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大会\2026年4月5日八千代市春季インディアカ大会\メール送付用\"/>
    </mc:Choice>
  </mc:AlternateContent>
  <xr:revisionPtr revIDLastSave="0" documentId="8_{A8A9B043-4B1A-4CFB-84A2-A239E99704AA}" xr6:coauthVersionLast="47" xr6:coauthVersionMax="47" xr10:uidLastSave="{00000000-0000-0000-0000-000000000000}"/>
  <bookViews>
    <workbookView xWindow="2688" yWindow="720" windowWidth="11520" windowHeight="12240" xr2:uid="{8D109B19-3251-4E15-81B3-0EB4C65D0488}"/>
  </bookViews>
  <sheets>
    <sheet name="参加申込書" sheetId="1" r:id="rId1"/>
  </sheets>
  <definedNames>
    <definedName name="_xlnm.Print_Area" localSheetId="0">参加申込書!$A$1:$V$31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<sst xmlns="http://schemas.openxmlformats.org/spreadsheetml/2006/main" count="80" uniqueCount="44">
  <si>
    <t>２０２６年度　八千代市春季インディアカ大会</t>
    <rPh sb="3" eb="5">
      <t>ネンド</t>
    </rPh>
    <rPh sb="6" eb="10">
      <t>ヤチヨシ</t>
    </rPh>
    <rPh sb="10" eb="12">
      <t>シュンキ</t>
    </rPh>
    <phoneticPr fontId="4"/>
  </si>
  <si>
    <t>←大会名</t>
  </si>
  <si>
    <t>※該当箇所の○を●に</t>
  </si>
  <si>
    <t>締切</t>
  </si>
  <si>
    <t>月</t>
  </si>
  <si>
    <t>日必着</t>
  </si>
  <si>
    <t>クラブ名</t>
  </si>
  <si>
    <t>申込日</t>
  </si>
  <si>
    <t>日</t>
  </si>
  <si>
    <t>種別</t>
  </si>
  <si>
    <t>○</t>
  </si>
  <si>
    <t>一般男女混合</t>
    <rPh sb="0" eb="2">
      <t>イッパン</t>
    </rPh>
    <rPh sb="2" eb="4">
      <t>ダンジョ</t>
    </rPh>
    <rPh sb="4" eb="6">
      <t>コンゴウ</t>
    </rPh>
    <phoneticPr fontId="4"/>
  </si>
  <si>
    <t>シニア男女混合</t>
    <rPh sb="3" eb="5">
      <t>ダンジョ</t>
    </rPh>
    <rPh sb="5" eb="7">
      <t>コンゴウ</t>
    </rPh>
    <phoneticPr fontId="4"/>
  </si>
  <si>
    <t>○をクリックすると○●を選べます。</t>
  </si>
  <si>
    <t>男子</t>
    <rPh sb="0" eb="2">
      <t>ダンシ</t>
    </rPh>
    <phoneticPr fontId="3"/>
  </si>
  <si>
    <t>女子</t>
    <rPh sb="0" eb="2">
      <t>ジョシ</t>
    </rPh>
    <phoneticPr fontId="3"/>
  </si>
  <si>
    <t>シニア女子</t>
    <rPh sb="3" eb="5">
      <t>ジョシ</t>
    </rPh>
    <phoneticPr fontId="3"/>
  </si>
  <si>
    <t>←必要ない所は消去してください。</t>
  </si>
  <si>
    <t>希望ランク</t>
  </si>
  <si>
    <t>Ａ</t>
  </si>
  <si>
    <t>Ｂ</t>
  </si>
  <si>
    <t>代表者連絡先</t>
  </si>
  <si>
    <t>氏名</t>
  </si>
  <si>
    <t>メールアドレス</t>
  </si>
  <si>
    <t>〒</t>
  </si>
  <si>
    <t>住所</t>
  </si>
  <si>
    <t>電話番号</t>
  </si>
  <si>
    <t>携帯電話</t>
  </si>
  <si>
    <t>●</t>
  </si>
  <si>
    <t>キャプテンに●</t>
  </si>
  <si>
    <t>選手名</t>
  </si>
  <si>
    <t>年齢</t>
  </si>
  <si>
    <t>性別</t>
  </si>
  <si>
    <t>備　考</t>
    <rPh sb="0" eb="1">
      <t>ビ</t>
    </rPh>
    <rPh sb="2" eb="3">
      <t>コウ</t>
    </rPh>
    <phoneticPr fontId="3"/>
  </si>
  <si>
    <t>男</t>
  </si>
  <si>
    <t>女</t>
  </si>
  <si>
    <t>連絡事項</t>
  </si>
  <si>
    <t>申込先</t>
  </si>
  <si>
    <t>八千代市インディアカ協会</t>
    <rPh sb="0" eb="4">
      <t>ヤチヨシ</t>
    </rPh>
    <rPh sb="10" eb="12">
      <t>キョウカイ</t>
    </rPh>
    <phoneticPr fontId="4"/>
  </si>
  <si>
    <t>indiaca.yachiyo@gmail.com</t>
    <phoneticPr fontId="4"/>
  </si>
  <si>
    <t>276-0029</t>
    <phoneticPr fontId="3"/>
  </si>
  <si>
    <t>千葉県八千代市村上南２－８－３</t>
    <rPh sb="0" eb="3">
      <t>チバケン</t>
    </rPh>
    <rPh sb="3" eb="7">
      <t>ヤチヨシ</t>
    </rPh>
    <rPh sb="7" eb="9">
      <t>ムラカミ</t>
    </rPh>
    <rPh sb="9" eb="10">
      <t>ミナミ</t>
    </rPh>
    <phoneticPr fontId="4"/>
  </si>
  <si>
    <t>携帯番号</t>
    <rPh sb="0" eb="2">
      <t>ケイタイ</t>
    </rPh>
    <rPh sb="2" eb="4">
      <t>バンゴウ</t>
    </rPh>
    <phoneticPr fontId="3"/>
  </si>
  <si>
    <t>090-4665-2927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</si>
</sst>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Times New Roman"/>
      <family val="1"/>
    </font>
    <font>
      <b/>
      <sz val="18"/>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2"/>
      <color indexed="10"/>
      <name val="ＭＳ Ｐゴシック"/>
      <family val="3"/>
      <charset val="128"/>
    </font>
    <font>
      <b/>
      <sz val="14"/>
      <name val="ＭＳ Ｐゴシック"/>
      <family val="3"/>
      <charset val="128"/>
    </font>
    <font>
      <sz val="28"/>
      <name val="ＭＳ Ｐゴシック"/>
      <family val="3"/>
      <charset val="128"/>
    </font>
    <font>
      <sz val="6"/>
      <name val="Times New Roman"/>
      <family val="1"/>
    </font>
    <font>
      <sz val="12"/>
      <color theme="1"/>
      <name val="ＭＳ Ｐゴシック"/>
      <family val="3"/>
      <charset val="128"/>
    </font>
  </fonts>
  <fills count="3">
    <fill>
      <patternFill patternType="none"/>
    </fill>
    <fill>
      <patternFill patternType="gray125"/>
    </fill>
    <fill>
      <patternFill patternType="solid">
        <fgColor indexed="2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85">
    <xf numFmtId="0" fontId="0" fillId="0" borderId="0" xfId="0">
      <alignment vertical="center"/>
    </xf>
    <xf numFmtId="0" fontId="2" fillId="0" borderId="1" xfId="1" quotePrefix="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5" fillId="0" borderId="0" xfId="1" applyFont="1" applyAlignment="1">
      <alignment horizontal="left" vertical="center"/>
    </xf>
    <xf numFmtId="0" fontId="1" fillId="0" borderId="0" xfId="1">
      <alignment vertical="center"/>
    </xf>
    <xf numFmtId="0" fontId="5" fillId="0" borderId="0" xfId="1" applyFont="1">
      <alignment vertical="center"/>
    </xf>
    <xf numFmtId="0" fontId="6" fillId="0" borderId="0" xfId="1" applyFont="1" applyAlignment="1"/>
    <xf numFmtId="0" fontId="7" fillId="0" borderId="0" xfId="1" applyFont="1">
      <alignment vertical="center"/>
    </xf>
    <xf numFmtId="0" fontId="8" fillId="0" borderId="0" xfId="1" applyFont="1" applyAlignment="1">
      <alignment horizontal="center"/>
    </xf>
    <xf numFmtId="0" fontId="8" fillId="0" borderId="0" xfId="1" applyFont="1" applyAlignment="1" applyProtection="1">
      <alignment horizontal="center" shrinkToFit="1"/>
      <protection locked="0"/>
    </xf>
    <xf numFmtId="0" fontId="8" fillId="0" borderId="0" xfId="1" applyFont="1" applyAlignment="1">
      <alignment horizontal="center"/>
    </xf>
    <xf numFmtId="0" fontId="9" fillId="2" borderId="2" xfId="1" applyFont="1" applyFill="1" applyBorder="1" applyAlignment="1">
      <alignment horizontal="center" vertical="center"/>
    </xf>
    <xf numFmtId="0" fontId="7" fillId="0" borderId="2" xfId="1" applyFont="1" applyBorder="1" applyAlignment="1" applyProtection="1">
      <alignment horizontal="left" vertical="center" shrinkToFit="1"/>
      <protection locked="0"/>
    </xf>
    <xf numFmtId="0" fontId="7" fillId="0" borderId="3" xfId="1" applyFont="1" applyBorder="1" applyAlignment="1" applyProtection="1">
      <alignment horizontal="left" vertical="center" shrinkToFit="1"/>
      <protection locked="0"/>
    </xf>
    <xf numFmtId="0" fontId="9" fillId="2" borderId="2" xfId="1" applyFont="1" applyFill="1" applyBorder="1" applyAlignment="1">
      <alignment horizontal="center" vertical="center" shrinkToFit="1"/>
    </xf>
    <xf numFmtId="0" fontId="7" fillId="0" borderId="4" xfId="1" applyFont="1" applyBorder="1" applyAlignment="1" applyProtection="1">
      <alignment horizontal="center" vertical="center" shrinkToFit="1"/>
      <protection locked="0"/>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0" xfId="1" applyFont="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10" fillId="0" borderId="8" xfId="1" applyFont="1" applyBorder="1" applyAlignment="1" applyProtection="1">
      <alignment horizontal="center" vertical="center" shrinkToFit="1"/>
      <protection locked="0"/>
    </xf>
    <xf numFmtId="0" fontId="7" fillId="0" borderId="9" xfId="1" applyFont="1" applyBorder="1" applyAlignment="1" applyProtection="1">
      <alignment horizontal="left" vertical="center" shrinkToFit="1"/>
      <protection locked="0"/>
    </xf>
    <xf numFmtId="0" fontId="7" fillId="0" borderId="4" xfId="1" applyFont="1" applyBorder="1" applyAlignment="1" applyProtection="1">
      <alignment horizontal="left" vertical="center" shrinkToFit="1"/>
      <protection locked="0"/>
    </xf>
    <xf numFmtId="0" fontId="7" fillId="0" borderId="5" xfId="1" applyFont="1" applyBorder="1" applyAlignment="1" applyProtection="1">
      <alignment horizontal="left" vertical="center" shrinkToFit="1"/>
      <protection locked="0"/>
    </xf>
    <xf numFmtId="0" fontId="10" fillId="0" borderId="4" xfId="1" applyFont="1" applyBorder="1" applyAlignment="1" applyProtection="1">
      <alignment horizontal="center" vertical="center" shrinkToFit="1"/>
      <protection locked="0"/>
    </xf>
    <xf numFmtId="0" fontId="7" fillId="0" borderId="8" xfId="1" applyFont="1" applyBorder="1" applyAlignment="1" applyProtection="1">
      <alignment horizontal="left" vertical="center" shrinkToFit="1"/>
      <protection locked="0"/>
    </xf>
    <xf numFmtId="0" fontId="7" fillId="0" borderId="5" xfId="1" applyFont="1" applyBorder="1" applyAlignment="1" applyProtection="1">
      <alignment horizontal="center" vertical="center" shrinkToFit="1"/>
      <protection locked="0"/>
    </xf>
    <xf numFmtId="0" fontId="5" fillId="0" borderId="0" xfId="1" applyFont="1" applyAlignment="1">
      <alignment vertical="center" wrapText="1"/>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7" fillId="0" borderId="12" xfId="1" applyFont="1" applyBorder="1" applyAlignment="1" applyProtection="1">
      <alignment horizontal="left" vertical="center" shrinkToFit="1"/>
      <protection locked="0"/>
    </xf>
    <xf numFmtId="0" fontId="7" fillId="0" borderId="1" xfId="1" applyFont="1" applyBorder="1" applyAlignment="1" applyProtection="1">
      <alignment horizontal="left" vertical="center" shrinkToFit="1"/>
      <protection locked="0"/>
    </xf>
    <xf numFmtId="0" fontId="10" fillId="0" borderId="10" xfId="1" applyFont="1" applyBorder="1" applyAlignment="1" applyProtection="1">
      <alignment horizontal="center" vertical="center" shrinkToFit="1"/>
      <protection locked="0"/>
    </xf>
    <xf numFmtId="0" fontId="10" fillId="0" borderId="3" xfId="1" applyFont="1" applyBorder="1" applyAlignment="1" applyProtection="1">
      <alignment horizontal="center" vertical="center" shrinkToFit="1"/>
      <protection locked="0"/>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7" fillId="0" borderId="4" xfId="1" applyFont="1" applyBorder="1" applyAlignment="1" applyProtection="1">
      <alignment horizontal="center" vertical="center"/>
      <protection locked="0"/>
    </xf>
    <xf numFmtId="0" fontId="7" fillId="0" borderId="4" xfId="1" applyFont="1" applyBorder="1" applyProtection="1">
      <alignment vertical="center"/>
      <protection locked="0"/>
    </xf>
    <xf numFmtId="0" fontId="7" fillId="0" borderId="5" xfId="1" applyFont="1" applyBorder="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10" fillId="0" borderId="0" xfId="1" applyFont="1" applyAlignment="1" applyProtection="1">
      <alignment horizontal="center" vertical="center" shrinkToFit="1"/>
      <protection locked="0"/>
    </xf>
    <xf numFmtId="0" fontId="7" fillId="0" borderId="0" xfId="1" applyFont="1" applyAlignment="1" applyProtection="1">
      <alignment horizontal="center" vertical="center"/>
      <protection locked="0"/>
    </xf>
    <xf numFmtId="0" fontId="9" fillId="2" borderId="2" xfId="1" applyFont="1" applyFill="1" applyBorder="1" applyAlignment="1">
      <alignment horizontal="center" vertical="center" textRotation="255" shrinkToFit="1"/>
    </xf>
    <xf numFmtId="0" fontId="7" fillId="0" borderId="5"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13" xfId="1" applyFont="1" applyBorder="1" applyAlignment="1" applyProtection="1">
      <alignment horizontal="left" vertical="center" shrinkToFit="1"/>
      <protection locked="0"/>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1" fillId="0" borderId="2" xfId="1" applyBorder="1" applyProtection="1">
      <alignment vertical="center"/>
      <protection locked="0"/>
    </xf>
    <xf numFmtId="0" fontId="7" fillId="0" borderId="3" xfId="1" applyFont="1" applyBorder="1" applyAlignment="1">
      <alignment vertical="center" shrinkToFit="1"/>
    </xf>
    <xf numFmtId="0" fontId="1" fillId="0" borderId="3" xfId="1" applyBorder="1" applyAlignment="1" applyProtection="1">
      <alignment horizontal="left" vertical="center" shrinkToFit="1"/>
      <protection locked="0"/>
    </xf>
    <xf numFmtId="0" fontId="1" fillId="0" borderId="4" xfId="1" applyBorder="1" applyAlignment="1" applyProtection="1">
      <alignment horizontal="left" vertical="center" shrinkToFit="1"/>
      <protection locked="0"/>
    </xf>
    <xf numFmtId="0" fontId="7" fillId="0" borderId="14" xfId="1" applyFont="1" applyBorder="1" applyAlignment="1" applyProtection="1">
      <alignment horizontal="left" vertical="center" shrinkToFit="1"/>
      <protection locked="0"/>
    </xf>
    <xf numFmtId="0" fontId="7" fillId="0" borderId="14" xfId="1" applyFont="1" applyBorder="1" applyAlignment="1">
      <alignment horizontal="center" vertical="center" shrinkToFit="1"/>
    </xf>
    <xf numFmtId="0" fontId="11" fillId="0" borderId="0" xfId="1" applyFont="1">
      <alignment vertical="center"/>
    </xf>
    <xf numFmtId="0" fontId="6" fillId="2" borderId="2"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2" xfId="1" applyFont="1" applyFill="1" applyBorder="1" applyAlignment="1">
      <alignment horizontal="center" vertical="center" textRotation="255" shrinkToFit="1"/>
    </xf>
    <xf numFmtId="0" fontId="6" fillId="2" borderId="6"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7" fillId="0" borderId="2" xfId="1" applyFont="1" applyBorder="1" applyAlignment="1" applyProtection="1">
      <alignment horizontal="center" vertical="center" shrinkToFit="1"/>
      <protection locked="0"/>
    </xf>
    <xf numFmtId="0" fontId="10" fillId="0" borderId="3" xfId="1" applyFont="1" applyBorder="1" applyAlignment="1" applyProtection="1">
      <alignment horizontal="center" vertical="center" shrinkToFit="1"/>
      <protection locked="0"/>
    </xf>
    <xf numFmtId="0" fontId="10" fillId="0" borderId="4" xfId="1" applyFont="1" applyBorder="1" applyAlignment="1" applyProtection="1">
      <alignment horizontal="center" vertical="center" shrinkToFit="1"/>
      <protection locked="0"/>
    </xf>
    <xf numFmtId="0" fontId="10" fillId="0" borderId="5" xfId="1" applyFont="1" applyBorder="1" applyAlignment="1" applyProtection="1">
      <alignment horizontal="center" vertical="center" shrinkToFit="1"/>
      <protection locked="0"/>
    </xf>
    <xf numFmtId="0" fontId="6" fillId="2" borderId="2" xfId="1" applyFont="1" applyFill="1" applyBorder="1" applyAlignment="1">
      <alignment horizontal="center" vertical="center" textRotation="255"/>
    </xf>
    <xf numFmtId="0" fontId="5" fillId="0" borderId="8" xfId="1" applyFont="1" applyBorder="1" applyProtection="1">
      <alignment vertical="center"/>
      <protection locked="0"/>
    </xf>
    <xf numFmtId="0" fontId="5" fillId="0" borderId="7" xfId="1" applyFont="1" applyBorder="1" applyProtection="1">
      <alignment vertical="center"/>
      <protection locked="0"/>
    </xf>
    <xf numFmtId="0" fontId="5" fillId="0" borderId="0" xfId="1" applyFont="1" applyProtection="1">
      <alignment vertical="center"/>
      <protection locked="0"/>
    </xf>
    <xf numFmtId="0" fontId="5" fillId="0" borderId="16" xfId="1" applyFont="1" applyBorder="1" applyProtection="1">
      <alignment vertical="center"/>
      <protection locked="0"/>
    </xf>
    <xf numFmtId="0" fontId="7" fillId="0" borderId="1" xfId="1" applyFont="1" applyBorder="1" applyProtection="1">
      <alignment vertical="center"/>
      <protection locked="0"/>
    </xf>
    <xf numFmtId="0" fontId="5" fillId="0" borderId="1" xfId="1" applyFont="1" applyBorder="1" applyProtection="1">
      <alignment vertical="center"/>
      <protection locked="0"/>
    </xf>
    <xf numFmtId="0" fontId="5" fillId="0" borderId="11" xfId="1" applyFont="1" applyBorder="1" applyProtection="1">
      <alignment vertical="center"/>
      <protection locked="0"/>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5" fillId="0" borderId="3" xfId="1" applyFont="1" applyBorder="1" applyAlignment="1" applyProtection="1">
      <alignment horizontal="left" vertical="center" shrinkToFit="1"/>
      <protection locked="0"/>
    </xf>
    <xf numFmtId="0" fontId="5" fillId="0" borderId="4" xfId="1" applyFont="1" applyBorder="1" applyAlignment="1" applyProtection="1">
      <alignment horizontal="left" vertical="center" shrinkToFit="1"/>
      <protection locked="0"/>
    </xf>
    <xf numFmtId="0" fontId="5" fillId="0" borderId="2" xfId="1" applyFont="1" applyBorder="1" applyAlignment="1" applyProtection="1">
      <alignment horizontal="left" vertical="center" shrinkToFit="1"/>
      <protection locked="0"/>
    </xf>
  </cellXfs>
  <cellStyles count="2">
    <cellStyle name="標準" xfId="0" builtinId="0"/>
    <cellStyle name="標準 2 2" xfId="1" xr:uid="{5A31D5B7-9DC3-4A9C-91B5-6DC24A18FD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79B0-0DE3-4A3B-99D1-A73C22D3F07C}">
  <dimension ref="A1:W31"/>
  <sheetViews>
    <sheetView tabSelected="1" topLeftCell="A12" zoomScaleSheetLayoutView="100" workbookViewId="0">
      <selection activeCell="O31" sqref="O31:V31"/>
    </sheetView>
  </sheetViews>
  <sheetFormatPr defaultColWidth="8.19921875" defaultRowHeight="15.6" x14ac:dyDescent="0.45"/>
  <cols>
    <col min="1" max="22" width="3.296875" style="4" customWidth="1"/>
    <col min="23" max="23" width="33.5" style="3" customWidth="1"/>
    <col min="24" max="256" width="8.19921875" style="4"/>
    <col min="257" max="278" width="3.296875" style="4" customWidth="1"/>
    <col min="279" max="279" width="28.09765625" style="4" customWidth="1"/>
    <col min="280" max="512" width="8.19921875" style="4"/>
    <col min="513" max="534" width="3.296875" style="4" customWidth="1"/>
    <col min="535" max="535" width="28.09765625" style="4" customWidth="1"/>
    <col min="536" max="768" width="8.19921875" style="4"/>
    <col min="769" max="790" width="3.296875" style="4" customWidth="1"/>
    <col min="791" max="791" width="28.09765625" style="4" customWidth="1"/>
    <col min="792" max="1024" width="8.19921875" style="4"/>
    <col min="1025" max="1046" width="3.296875" style="4" customWidth="1"/>
    <col min="1047" max="1047" width="28.09765625" style="4" customWidth="1"/>
    <col min="1048" max="1280" width="8.19921875" style="4"/>
    <col min="1281" max="1302" width="3.296875" style="4" customWidth="1"/>
    <col min="1303" max="1303" width="28.09765625" style="4" customWidth="1"/>
    <col min="1304" max="1536" width="8.19921875" style="4"/>
    <col min="1537" max="1558" width="3.296875" style="4" customWidth="1"/>
    <col min="1559" max="1559" width="28.09765625" style="4" customWidth="1"/>
    <col min="1560" max="1792" width="8.19921875" style="4"/>
    <col min="1793" max="1814" width="3.296875" style="4" customWidth="1"/>
    <col min="1815" max="1815" width="28.09765625" style="4" customWidth="1"/>
    <col min="1816" max="2048" width="8.19921875" style="4"/>
    <col min="2049" max="2070" width="3.296875" style="4" customWidth="1"/>
    <col min="2071" max="2071" width="28.09765625" style="4" customWidth="1"/>
    <col min="2072" max="2304" width="8.19921875" style="4"/>
    <col min="2305" max="2326" width="3.296875" style="4" customWidth="1"/>
    <col min="2327" max="2327" width="28.09765625" style="4" customWidth="1"/>
    <col min="2328" max="2560" width="8.19921875" style="4"/>
    <col min="2561" max="2582" width="3.296875" style="4" customWidth="1"/>
    <col min="2583" max="2583" width="28.09765625" style="4" customWidth="1"/>
    <col min="2584" max="2816" width="8.19921875" style="4"/>
    <col min="2817" max="2838" width="3.296875" style="4" customWidth="1"/>
    <col min="2839" max="2839" width="28.09765625" style="4" customWidth="1"/>
    <col min="2840" max="3072" width="8.19921875" style="4"/>
    <col min="3073" max="3094" width="3.296875" style="4" customWidth="1"/>
    <col min="3095" max="3095" width="28.09765625" style="4" customWidth="1"/>
    <col min="3096" max="3328" width="8.19921875" style="4"/>
    <col min="3329" max="3350" width="3.296875" style="4" customWidth="1"/>
    <col min="3351" max="3351" width="28.09765625" style="4" customWidth="1"/>
    <col min="3352" max="3584" width="8.19921875" style="4"/>
    <col min="3585" max="3606" width="3.296875" style="4" customWidth="1"/>
    <col min="3607" max="3607" width="28.09765625" style="4" customWidth="1"/>
    <col min="3608" max="3840" width="8.19921875" style="4"/>
    <col min="3841" max="3862" width="3.296875" style="4" customWidth="1"/>
    <col min="3863" max="3863" width="28.09765625" style="4" customWidth="1"/>
    <col min="3864" max="4096" width="8.19921875" style="4"/>
    <col min="4097" max="4118" width="3.296875" style="4" customWidth="1"/>
    <col min="4119" max="4119" width="28.09765625" style="4" customWidth="1"/>
    <col min="4120" max="4352" width="8.19921875" style="4"/>
    <col min="4353" max="4374" width="3.296875" style="4" customWidth="1"/>
    <col min="4375" max="4375" width="28.09765625" style="4" customWidth="1"/>
    <col min="4376" max="4608" width="8.19921875" style="4"/>
    <col min="4609" max="4630" width="3.296875" style="4" customWidth="1"/>
    <col min="4631" max="4631" width="28.09765625" style="4" customWidth="1"/>
    <col min="4632" max="4864" width="8.19921875" style="4"/>
    <col min="4865" max="4886" width="3.296875" style="4" customWidth="1"/>
    <col min="4887" max="4887" width="28.09765625" style="4" customWidth="1"/>
    <col min="4888" max="5120" width="8.19921875" style="4"/>
    <col min="5121" max="5142" width="3.296875" style="4" customWidth="1"/>
    <col min="5143" max="5143" width="28.09765625" style="4" customWidth="1"/>
    <col min="5144" max="5376" width="8.19921875" style="4"/>
    <col min="5377" max="5398" width="3.296875" style="4" customWidth="1"/>
    <col min="5399" max="5399" width="28.09765625" style="4" customWidth="1"/>
    <col min="5400" max="5632" width="8.19921875" style="4"/>
    <col min="5633" max="5654" width="3.296875" style="4" customWidth="1"/>
    <col min="5655" max="5655" width="28.09765625" style="4" customWidth="1"/>
    <col min="5656" max="5888" width="8.19921875" style="4"/>
    <col min="5889" max="5910" width="3.296875" style="4" customWidth="1"/>
    <col min="5911" max="5911" width="28.09765625" style="4" customWidth="1"/>
    <col min="5912" max="6144" width="8.19921875" style="4"/>
    <col min="6145" max="6166" width="3.296875" style="4" customWidth="1"/>
    <col min="6167" max="6167" width="28.09765625" style="4" customWidth="1"/>
    <col min="6168" max="6400" width="8.19921875" style="4"/>
    <col min="6401" max="6422" width="3.296875" style="4" customWidth="1"/>
    <col min="6423" max="6423" width="28.09765625" style="4" customWidth="1"/>
    <col min="6424" max="6656" width="8.19921875" style="4"/>
    <col min="6657" max="6678" width="3.296875" style="4" customWidth="1"/>
    <col min="6679" max="6679" width="28.09765625" style="4" customWidth="1"/>
    <col min="6680" max="6912" width="8.19921875" style="4"/>
    <col min="6913" max="6934" width="3.296875" style="4" customWidth="1"/>
    <col min="6935" max="6935" width="28.09765625" style="4" customWidth="1"/>
    <col min="6936" max="7168" width="8.19921875" style="4"/>
    <col min="7169" max="7190" width="3.296875" style="4" customWidth="1"/>
    <col min="7191" max="7191" width="28.09765625" style="4" customWidth="1"/>
    <col min="7192" max="7424" width="8.19921875" style="4"/>
    <col min="7425" max="7446" width="3.296875" style="4" customWidth="1"/>
    <col min="7447" max="7447" width="28.09765625" style="4" customWidth="1"/>
    <col min="7448" max="7680" width="8.19921875" style="4"/>
    <col min="7681" max="7702" width="3.296875" style="4" customWidth="1"/>
    <col min="7703" max="7703" width="28.09765625" style="4" customWidth="1"/>
    <col min="7704" max="7936" width="8.19921875" style="4"/>
    <col min="7937" max="7958" width="3.296875" style="4" customWidth="1"/>
    <col min="7959" max="7959" width="28.09765625" style="4" customWidth="1"/>
    <col min="7960" max="8192" width="8.19921875" style="4"/>
    <col min="8193" max="8214" width="3.296875" style="4" customWidth="1"/>
    <col min="8215" max="8215" width="28.09765625" style="4" customWidth="1"/>
    <col min="8216" max="8448" width="8.19921875" style="4"/>
    <col min="8449" max="8470" width="3.296875" style="4" customWidth="1"/>
    <col min="8471" max="8471" width="28.09765625" style="4" customWidth="1"/>
    <col min="8472" max="8704" width="8.19921875" style="4"/>
    <col min="8705" max="8726" width="3.296875" style="4" customWidth="1"/>
    <col min="8727" max="8727" width="28.09765625" style="4" customWidth="1"/>
    <col min="8728" max="8960" width="8.19921875" style="4"/>
    <col min="8961" max="8982" width="3.296875" style="4" customWidth="1"/>
    <col min="8983" max="8983" width="28.09765625" style="4" customWidth="1"/>
    <col min="8984" max="9216" width="8.19921875" style="4"/>
    <col min="9217" max="9238" width="3.296875" style="4" customWidth="1"/>
    <col min="9239" max="9239" width="28.09765625" style="4" customWidth="1"/>
    <col min="9240" max="9472" width="8.19921875" style="4"/>
    <col min="9473" max="9494" width="3.296875" style="4" customWidth="1"/>
    <col min="9495" max="9495" width="28.09765625" style="4" customWidth="1"/>
    <col min="9496" max="9728" width="8.19921875" style="4"/>
    <col min="9729" max="9750" width="3.296875" style="4" customWidth="1"/>
    <col min="9751" max="9751" width="28.09765625" style="4" customWidth="1"/>
    <col min="9752" max="9984" width="8.19921875" style="4"/>
    <col min="9985" max="10006" width="3.296875" style="4" customWidth="1"/>
    <col min="10007" max="10007" width="28.09765625" style="4" customWidth="1"/>
    <col min="10008" max="10240" width="8.19921875" style="4"/>
    <col min="10241" max="10262" width="3.296875" style="4" customWidth="1"/>
    <col min="10263" max="10263" width="28.09765625" style="4" customWidth="1"/>
    <col min="10264" max="10496" width="8.19921875" style="4"/>
    <col min="10497" max="10518" width="3.296875" style="4" customWidth="1"/>
    <col min="10519" max="10519" width="28.09765625" style="4" customWidth="1"/>
    <col min="10520" max="10752" width="8.19921875" style="4"/>
    <col min="10753" max="10774" width="3.296875" style="4" customWidth="1"/>
    <col min="10775" max="10775" width="28.09765625" style="4" customWidth="1"/>
    <col min="10776" max="11008" width="8.19921875" style="4"/>
    <col min="11009" max="11030" width="3.296875" style="4" customWidth="1"/>
    <col min="11031" max="11031" width="28.09765625" style="4" customWidth="1"/>
    <col min="11032" max="11264" width="8.19921875" style="4"/>
    <col min="11265" max="11286" width="3.296875" style="4" customWidth="1"/>
    <col min="11287" max="11287" width="28.09765625" style="4" customWidth="1"/>
    <col min="11288" max="11520" width="8.19921875" style="4"/>
    <col min="11521" max="11542" width="3.296875" style="4" customWidth="1"/>
    <col min="11543" max="11543" width="28.09765625" style="4" customWidth="1"/>
    <col min="11544" max="11776" width="8.19921875" style="4"/>
    <col min="11777" max="11798" width="3.296875" style="4" customWidth="1"/>
    <col min="11799" max="11799" width="28.09765625" style="4" customWidth="1"/>
    <col min="11800" max="12032" width="8.19921875" style="4"/>
    <col min="12033" max="12054" width="3.296875" style="4" customWidth="1"/>
    <col min="12055" max="12055" width="28.09765625" style="4" customWidth="1"/>
    <col min="12056" max="12288" width="8.19921875" style="4"/>
    <col min="12289" max="12310" width="3.296875" style="4" customWidth="1"/>
    <col min="12311" max="12311" width="28.09765625" style="4" customWidth="1"/>
    <col min="12312" max="12544" width="8.19921875" style="4"/>
    <col min="12545" max="12566" width="3.296875" style="4" customWidth="1"/>
    <col min="12567" max="12567" width="28.09765625" style="4" customWidth="1"/>
    <col min="12568" max="12800" width="8.19921875" style="4"/>
    <col min="12801" max="12822" width="3.296875" style="4" customWidth="1"/>
    <col min="12823" max="12823" width="28.09765625" style="4" customWidth="1"/>
    <col min="12824" max="13056" width="8.19921875" style="4"/>
    <col min="13057" max="13078" width="3.296875" style="4" customWidth="1"/>
    <col min="13079" max="13079" width="28.09765625" style="4" customWidth="1"/>
    <col min="13080" max="13312" width="8.19921875" style="4"/>
    <col min="13313" max="13334" width="3.296875" style="4" customWidth="1"/>
    <col min="13335" max="13335" width="28.09765625" style="4" customWidth="1"/>
    <col min="13336" max="13568" width="8.19921875" style="4"/>
    <col min="13569" max="13590" width="3.296875" style="4" customWidth="1"/>
    <col min="13591" max="13591" width="28.09765625" style="4" customWidth="1"/>
    <col min="13592" max="13824" width="8.19921875" style="4"/>
    <col min="13825" max="13846" width="3.296875" style="4" customWidth="1"/>
    <col min="13847" max="13847" width="28.09765625" style="4" customWidth="1"/>
    <col min="13848" max="14080" width="8.19921875" style="4"/>
    <col min="14081" max="14102" width="3.296875" style="4" customWidth="1"/>
    <col min="14103" max="14103" width="28.09765625" style="4" customWidth="1"/>
    <col min="14104" max="14336" width="8.19921875" style="4"/>
    <col min="14337" max="14358" width="3.296875" style="4" customWidth="1"/>
    <col min="14359" max="14359" width="28.09765625" style="4" customWidth="1"/>
    <col min="14360" max="14592" width="8.19921875" style="4"/>
    <col min="14593" max="14614" width="3.296875" style="4" customWidth="1"/>
    <col min="14615" max="14615" width="28.09765625" style="4" customWidth="1"/>
    <col min="14616" max="14848" width="8.19921875" style="4"/>
    <col min="14849" max="14870" width="3.296875" style="4" customWidth="1"/>
    <col min="14871" max="14871" width="28.09765625" style="4" customWidth="1"/>
    <col min="14872" max="15104" width="8.19921875" style="4"/>
    <col min="15105" max="15126" width="3.296875" style="4" customWidth="1"/>
    <col min="15127" max="15127" width="28.09765625" style="4" customWidth="1"/>
    <col min="15128" max="15360" width="8.19921875" style="4"/>
    <col min="15361" max="15382" width="3.296875" style="4" customWidth="1"/>
    <col min="15383" max="15383" width="28.09765625" style="4" customWidth="1"/>
    <col min="15384" max="15616" width="8.19921875" style="4"/>
    <col min="15617" max="15638" width="3.296875" style="4" customWidth="1"/>
    <col min="15639" max="15639" width="28.09765625" style="4" customWidth="1"/>
    <col min="15640" max="15872" width="8.19921875" style="4"/>
    <col min="15873" max="15894" width="3.296875" style="4" customWidth="1"/>
    <col min="15895" max="15895" width="28.09765625" style="4" customWidth="1"/>
    <col min="15896" max="16128" width="8.19921875" style="4"/>
    <col min="16129" max="16150" width="3.296875" style="4" customWidth="1"/>
    <col min="16151" max="16151" width="28.09765625" style="4" customWidth="1"/>
    <col min="16152" max="16384" width="8.19921875" style="4"/>
  </cols>
  <sheetData>
    <row r="1" spans="1:23" ht="27" customHeight="1" x14ac:dyDescent="0.45">
      <c r="A1" s="1" t="s">
        <v>0</v>
      </c>
      <c r="B1" s="2"/>
      <c r="C1" s="2"/>
      <c r="D1" s="2"/>
      <c r="E1" s="2"/>
      <c r="F1" s="2"/>
      <c r="G1" s="2"/>
      <c r="H1" s="2"/>
      <c r="I1" s="2"/>
      <c r="J1" s="2"/>
      <c r="K1" s="2"/>
      <c r="L1" s="2"/>
      <c r="M1" s="2"/>
      <c r="N1" s="2"/>
      <c r="O1" s="2"/>
      <c r="P1" s="2"/>
      <c r="Q1" s="2"/>
      <c r="R1" s="2"/>
      <c r="S1" s="2"/>
      <c r="T1" s="2"/>
      <c r="U1" s="2"/>
      <c r="V1" s="2"/>
      <c r="W1" s="3" t="s">
        <v>1</v>
      </c>
    </row>
    <row r="2" spans="1:23" ht="23.55" customHeight="1" x14ac:dyDescent="0.2">
      <c r="A2" s="5"/>
      <c r="B2" s="6" t="s">
        <v>2</v>
      </c>
      <c r="C2" s="6"/>
      <c r="D2" s="6"/>
      <c r="E2" s="6"/>
      <c r="F2" s="6"/>
      <c r="G2" s="6"/>
      <c r="H2" s="6"/>
      <c r="I2" s="7"/>
      <c r="J2" s="7"/>
      <c r="K2" s="7"/>
      <c r="L2" s="7"/>
      <c r="M2" s="7"/>
      <c r="P2" s="8" t="s">
        <v>3</v>
      </c>
      <c r="Q2" s="8"/>
      <c r="R2" s="9">
        <v>3</v>
      </c>
      <c r="S2" s="10" t="s">
        <v>4</v>
      </c>
      <c r="T2" s="9">
        <v>8</v>
      </c>
      <c r="U2" s="8" t="s">
        <v>5</v>
      </c>
      <c r="V2" s="8"/>
    </row>
    <row r="3" spans="1:23" ht="27" customHeight="1" x14ac:dyDescent="0.45">
      <c r="A3" s="11" t="s">
        <v>6</v>
      </c>
      <c r="B3" s="11"/>
      <c r="C3" s="11"/>
      <c r="D3" s="12"/>
      <c r="E3" s="12"/>
      <c r="F3" s="12"/>
      <c r="G3" s="12"/>
      <c r="H3" s="12"/>
      <c r="I3" s="12"/>
      <c r="J3" s="12"/>
      <c r="K3" s="12"/>
      <c r="L3" s="12"/>
      <c r="M3" s="12"/>
      <c r="N3" s="12"/>
      <c r="O3" s="12"/>
      <c r="P3" s="13"/>
      <c r="Q3" s="14" t="s">
        <v>7</v>
      </c>
      <c r="R3" s="14"/>
      <c r="S3" s="15"/>
      <c r="T3" s="16" t="s">
        <v>4</v>
      </c>
      <c r="U3" s="15"/>
      <c r="V3" s="17" t="s">
        <v>8</v>
      </c>
    </row>
    <row r="4" spans="1:23" ht="6" customHeight="1" x14ac:dyDescent="0.45">
      <c r="A4" s="5"/>
      <c r="B4" s="18"/>
      <c r="C4" s="18"/>
      <c r="D4" s="7"/>
      <c r="E4" s="7"/>
      <c r="F4" s="7"/>
      <c r="G4" s="7"/>
      <c r="H4" s="7"/>
      <c r="I4" s="7"/>
      <c r="J4" s="7"/>
      <c r="K4" s="7"/>
      <c r="L4" s="7"/>
      <c r="M4" s="7"/>
      <c r="N4" s="7"/>
      <c r="O4" s="7"/>
      <c r="P4" s="7"/>
      <c r="Q4" s="7"/>
      <c r="R4" s="7"/>
      <c r="S4" s="7"/>
      <c r="T4" s="5"/>
      <c r="U4" s="5"/>
      <c r="V4" s="5"/>
    </row>
    <row r="5" spans="1:23" ht="27" customHeight="1" x14ac:dyDescent="0.45">
      <c r="A5" s="19" t="s">
        <v>9</v>
      </c>
      <c r="B5" s="20"/>
      <c r="C5" s="21" t="s">
        <v>10</v>
      </c>
      <c r="D5" s="22" t="s">
        <v>11</v>
      </c>
      <c r="E5" s="23"/>
      <c r="F5" s="23"/>
      <c r="G5" s="23"/>
      <c r="H5" s="23"/>
      <c r="I5" s="23"/>
      <c r="J5" s="24"/>
      <c r="K5" s="25" t="s">
        <v>10</v>
      </c>
      <c r="L5" s="22" t="s">
        <v>12</v>
      </c>
      <c r="M5" s="23"/>
      <c r="N5" s="23"/>
      <c r="O5" s="23"/>
      <c r="P5" s="23"/>
      <c r="Q5" s="23"/>
      <c r="R5" s="26"/>
      <c r="S5" s="25"/>
      <c r="T5" s="27"/>
      <c r="U5" s="27"/>
      <c r="V5" s="27"/>
      <c r="W5" s="28" t="s">
        <v>13</v>
      </c>
    </row>
    <row r="6" spans="1:23" ht="27" customHeight="1" x14ac:dyDescent="0.45">
      <c r="A6" s="29"/>
      <c r="B6" s="30"/>
      <c r="C6" s="25" t="s">
        <v>10</v>
      </c>
      <c r="D6" s="31" t="s">
        <v>14</v>
      </c>
      <c r="E6" s="32"/>
      <c r="F6" s="32"/>
      <c r="G6" s="24"/>
      <c r="H6" s="33" t="s">
        <v>10</v>
      </c>
      <c r="I6" s="22" t="s">
        <v>15</v>
      </c>
      <c r="J6" s="23"/>
      <c r="K6" s="23"/>
      <c r="L6" s="24"/>
      <c r="M6" s="34" t="s">
        <v>10</v>
      </c>
      <c r="N6" s="22" t="s">
        <v>16</v>
      </c>
      <c r="O6" s="23"/>
      <c r="P6" s="23"/>
      <c r="Q6" s="24"/>
      <c r="R6" s="25"/>
      <c r="S6" s="23"/>
      <c r="T6" s="23"/>
      <c r="U6" s="23"/>
      <c r="V6" s="24"/>
      <c r="W6" s="28" t="s">
        <v>17</v>
      </c>
    </row>
    <row r="7" spans="1:23" ht="6" customHeight="1" x14ac:dyDescent="0.45">
      <c r="A7" s="5"/>
      <c r="B7" s="18"/>
      <c r="C7" s="18"/>
      <c r="D7" s="7"/>
      <c r="E7" s="7"/>
      <c r="F7" s="7"/>
      <c r="G7" s="7"/>
      <c r="H7" s="7"/>
      <c r="I7" s="7"/>
      <c r="J7" s="7"/>
      <c r="K7" s="7"/>
      <c r="L7" s="7"/>
      <c r="M7" s="7"/>
      <c r="N7" s="7"/>
      <c r="O7" s="7"/>
      <c r="P7" s="7"/>
      <c r="Q7" s="7"/>
      <c r="R7" s="7"/>
      <c r="S7" s="7"/>
      <c r="T7" s="5"/>
      <c r="U7" s="5"/>
      <c r="V7" s="5"/>
    </row>
    <row r="8" spans="1:23" ht="23.55" customHeight="1" x14ac:dyDescent="0.45">
      <c r="A8" s="35" t="s">
        <v>18</v>
      </c>
      <c r="B8" s="36"/>
      <c r="C8" s="36"/>
      <c r="D8" s="36"/>
      <c r="E8" s="34" t="s">
        <v>10</v>
      </c>
      <c r="F8" s="37" t="s">
        <v>19</v>
      </c>
      <c r="G8" s="38"/>
      <c r="H8" s="34" t="s">
        <v>10</v>
      </c>
      <c r="I8" s="37" t="s">
        <v>20</v>
      </c>
      <c r="J8" s="39"/>
      <c r="K8" s="34"/>
      <c r="L8" s="37"/>
      <c r="M8" s="40"/>
      <c r="N8" s="41"/>
      <c r="O8" s="42"/>
      <c r="P8" s="42"/>
      <c r="Q8" s="7"/>
      <c r="T8" s="5"/>
      <c r="W8" s="3" t="s">
        <v>17</v>
      </c>
    </row>
    <row r="9" spans="1:23" ht="6" customHeight="1" x14ac:dyDescent="0.45">
      <c r="A9" s="5"/>
      <c r="B9" s="7"/>
      <c r="C9" s="7"/>
      <c r="D9" s="7"/>
      <c r="E9" s="7"/>
      <c r="F9" s="7"/>
      <c r="G9" s="7"/>
      <c r="H9" s="7"/>
      <c r="I9" s="7"/>
      <c r="J9" s="7"/>
      <c r="K9" s="7"/>
      <c r="L9" s="7"/>
      <c r="M9" s="7"/>
      <c r="N9" s="7"/>
      <c r="O9" s="7"/>
      <c r="P9" s="7"/>
      <c r="Q9" s="7"/>
      <c r="R9" s="7"/>
      <c r="S9" s="7"/>
      <c r="T9" s="5"/>
      <c r="U9" s="5"/>
      <c r="V9" s="5"/>
    </row>
    <row r="10" spans="1:23" ht="27" customHeight="1" x14ac:dyDescent="0.45">
      <c r="A10" s="43" t="s">
        <v>21</v>
      </c>
      <c r="B10" s="43"/>
      <c r="C10" s="44" t="s">
        <v>22</v>
      </c>
      <c r="D10" s="45"/>
      <c r="E10" s="46"/>
      <c r="F10" s="46"/>
      <c r="G10" s="46"/>
      <c r="H10" s="12"/>
      <c r="I10" s="12"/>
      <c r="J10" s="12"/>
      <c r="K10" s="12"/>
      <c r="L10" s="47" t="s">
        <v>23</v>
      </c>
      <c r="M10" s="47"/>
      <c r="N10" s="48"/>
      <c r="O10" s="49"/>
      <c r="P10" s="12"/>
      <c r="Q10" s="12"/>
      <c r="R10" s="12"/>
      <c r="S10" s="12"/>
      <c r="T10" s="12"/>
      <c r="U10" s="12"/>
      <c r="V10" s="12"/>
    </row>
    <row r="11" spans="1:23" ht="27" customHeight="1" x14ac:dyDescent="0.45">
      <c r="A11" s="43"/>
      <c r="B11" s="43"/>
      <c r="C11" s="50" t="s">
        <v>24</v>
      </c>
      <c r="D11" s="51"/>
      <c r="E11" s="52"/>
      <c r="F11" s="12"/>
      <c r="G11" s="12"/>
      <c r="H11" s="44" t="s">
        <v>25</v>
      </c>
      <c r="I11" s="47"/>
      <c r="J11" s="12"/>
      <c r="K11" s="12"/>
      <c r="L11" s="12"/>
      <c r="M11" s="12"/>
      <c r="N11" s="12"/>
      <c r="O11" s="53"/>
      <c r="P11" s="53"/>
      <c r="Q11" s="53"/>
      <c r="R11" s="53"/>
      <c r="S11" s="53"/>
      <c r="T11" s="53"/>
      <c r="U11" s="53"/>
      <c r="V11" s="53"/>
    </row>
    <row r="12" spans="1:23" ht="27" customHeight="1" x14ac:dyDescent="0.45">
      <c r="A12" s="43"/>
      <c r="B12" s="43"/>
      <c r="C12" s="44" t="s">
        <v>26</v>
      </c>
      <c r="D12" s="54"/>
      <c r="E12" s="54"/>
      <c r="F12" s="53"/>
      <c r="G12" s="53"/>
      <c r="H12" s="12"/>
      <c r="I12" s="12"/>
      <c r="J12" s="12"/>
      <c r="K12" s="12"/>
      <c r="L12" s="47" t="s">
        <v>27</v>
      </c>
      <c r="M12" s="47"/>
      <c r="N12" s="47"/>
      <c r="O12" s="12"/>
      <c r="P12" s="12"/>
      <c r="Q12" s="12"/>
      <c r="R12" s="12"/>
      <c r="S12" s="12"/>
      <c r="T12" s="12"/>
      <c r="U12" s="12"/>
      <c r="V12" s="12"/>
    </row>
    <row r="13" spans="1:23" ht="6" customHeight="1" x14ac:dyDescent="0.45">
      <c r="A13" s="5"/>
      <c r="B13" s="7"/>
      <c r="C13" s="7"/>
      <c r="D13" s="7"/>
      <c r="E13" s="7"/>
      <c r="F13" s="7"/>
      <c r="G13" s="7"/>
      <c r="H13" s="7"/>
      <c r="I13" s="7"/>
      <c r="J13" s="7"/>
      <c r="K13" s="7"/>
      <c r="L13" s="7"/>
      <c r="M13" s="7"/>
      <c r="N13" s="7"/>
      <c r="O13" s="7"/>
      <c r="P13" s="7"/>
      <c r="Q13" s="7"/>
      <c r="R13" s="7"/>
      <c r="S13" s="7"/>
      <c r="T13" s="5"/>
      <c r="U13" s="55" t="s">
        <v>28</v>
      </c>
      <c r="V13" s="55" t="s">
        <v>10</v>
      </c>
    </row>
    <row r="14" spans="1:23" ht="21.45" customHeight="1" x14ac:dyDescent="0.45">
      <c r="A14" s="56" t="s">
        <v>29</v>
      </c>
      <c r="B14" s="57"/>
      <c r="C14" s="58"/>
      <c r="D14" s="59" t="s">
        <v>30</v>
      </c>
      <c r="E14" s="56"/>
      <c r="F14" s="56"/>
      <c r="G14" s="56"/>
      <c r="H14" s="56"/>
      <c r="I14" s="56"/>
      <c r="J14" s="56"/>
      <c r="K14" s="60" t="s">
        <v>31</v>
      </c>
      <c r="L14" s="56" t="s">
        <v>32</v>
      </c>
      <c r="M14" s="56"/>
      <c r="N14" s="61" t="s">
        <v>33</v>
      </c>
      <c r="O14" s="62"/>
      <c r="P14" s="62"/>
      <c r="Q14" s="62"/>
      <c r="R14" s="62"/>
      <c r="S14" s="62"/>
      <c r="T14" s="62"/>
      <c r="U14" s="62"/>
      <c r="V14" s="58"/>
    </row>
    <row r="15" spans="1:23" ht="21.45" customHeight="1" x14ac:dyDescent="0.45">
      <c r="A15" s="57"/>
      <c r="B15" s="57"/>
      <c r="C15" s="59"/>
      <c r="D15" s="59"/>
      <c r="E15" s="56"/>
      <c r="F15" s="56"/>
      <c r="G15" s="56"/>
      <c r="H15" s="56"/>
      <c r="I15" s="56"/>
      <c r="J15" s="56"/>
      <c r="K15" s="60"/>
      <c r="L15" s="63" t="s">
        <v>34</v>
      </c>
      <c r="M15" s="63" t="s">
        <v>35</v>
      </c>
      <c r="N15" s="64"/>
      <c r="O15" s="65"/>
      <c r="P15" s="65"/>
      <c r="Q15" s="65"/>
      <c r="R15" s="65"/>
      <c r="S15" s="65"/>
      <c r="T15" s="65"/>
      <c r="U15" s="65"/>
      <c r="V15" s="66"/>
    </row>
    <row r="16" spans="1:23" ht="30" customHeight="1" x14ac:dyDescent="0.45">
      <c r="A16" s="54">
        <v>1</v>
      </c>
      <c r="B16" s="54"/>
      <c r="C16" s="33" t="s">
        <v>10</v>
      </c>
      <c r="D16" s="12"/>
      <c r="E16" s="12"/>
      <c r="F16" s="12"/>
      <c r="G16" s="12"/>
      <c r="H16" s="12"/>
      <c r="I16" s="12"/>
      <c r="J16" s="12"/>
      <c r="K16" s="67"/>
      <c r="L16" s="34" t="s">
        <v>10</v>
      </c>
      <c r="M16" s="34" t="s">
        <v>10</v>
      </c>
      <c r="N16" s="68"/>
      <c r="O16" s="69"/>
      <c r="P16" s="69"/>
      <c r="Q16" s="69"/>
      <c r="R16" s="69"/>
      <c r="S16" s="69"/>
      <c r="T16" s="69"/>
      <c r="U16" s="69"/>
      <c r="V16" s="70"/>
    </row>
    <row r="17" spans="1:23" ht="30" customHeight="1" x14ac:dyDescent="0.45">
      <c r="A17" s="47">
        <v>2</v>
      </c>
      <c r="B17" s="47"/>
      <c r="C17" s="34" t="s">
        <v>10</v>
      </c>
      <c r="D17" s="12"/>
      <c r="E17" s="12"/>
      <c r="F17" s="12"/>
      <c r="G17" s="12"/>
      <c r="H17" s="12"/>
      <c r="I17" s="12"/>
      <c r="J17" s="12"/>
      <c r="K17" s="67"/>
      <c r="L17" s="34" t="s">
        <v>10</v>
      </c>
      <c r="M17" s="34" t="s">
        <v>10</v>
      </c>
      <c r="N17" s="68"/>
      <c r="O17" s="69"/>
      <c r="P17" s="69"/>
      <c r="Q17" s="69"/>
      <c r="R17" s="69"/>
      <c r="S17" s="69"/>
      <c r="T17" s="69"/>
      <c r="U17" s="69"/>
      <c r="V17" s="70"/>
    </row>
    <row r="18" spans="1:23" ht="30" customHeight="1" x14ac:dyDescent="0.45">
      <c r="A18" s="47">
        <v>3</v>
      </c>
      <c r="B18" s="47"/>
      <c r="C18" s="34" t="s">
        <v>10</v>
      </c>
      <c r="D18" s="12"/>
      <c r="E18" s="12"/>
      <c r="F18" s="12"/>
      <c r="G18" s="12"/>
      <c r="H18" s="12"/>
      <c r="I18" s="12"/>
      <c r="J18" s="12"/>
      <c r="K18" s="67"/>
      <c r="L18" s="34" t="s">
        <v>10</v>
      </c>
      <c r="M18" s="34" t="s">
        <v>10</v>
      </c>
      <c r="N18" s="68"/>
      <c r="O18" s="69"/>
      <c r="P18" s="69"/>
      <c r="Q18" s="69"/>
      <c r="R18" s="69"/>
      <c r="S18" s="69"/>
      <c r="T18" s="69"/>
      <c r="U18" s="69"/>
      <c r="V18" s="70"/>
    </row>
    <row r="19" spans="1:23" ht="30" customHeight="1" x14ac:dyDescent="0.45">
      <c r="A19" s="47">
        <v>4</v>
      </c>
      <c r="B19" s="47"/>
      <c r="C19" s="34" t="s">
        <v>10</v>
      </c>
      <c r="D19" s="12"/>
      <c r="E19" s="12"/>
      <c r="F19" s="12"/>
      <c r="G19" s="12"/>
      <c r="H19" s="12"/>
      <c r="I19" s="12"/>
      <c r="J19" s="12"/>
      <c r="K19" s="67"/>
      <c r="L19" s="34" t="s">
        <v>10</v>
      </c>
      <c r="M19" s="34" t="s">
        <v>10</v>
      </c>
      <c r="N19" s="68"/>
      <c r="O19" s="69"/>
      <c r="P19" s="69"/>
      <c r="Q19" s="69"/>
      <c r="R19" s="69"/>
      <c r="S19" s="69"/>
      <c r="T19" s="69"/>
      <c r="U19" s="69"/>
      <c r="V19" s="70"/>
    </row>
    <row r="20" spans="1:23" ht="30" customHeight="1" x14ac:dyDescent="0.45">
      <c r="A20" s="47">
        <v>5</v>
      </c>
      <c r="B20" s="47"/>
      <c r="C20" s="34" t="s">
        <v>10</v>
      </c>
      <c r="D20" s="12"/>
      <c r="E20" s="12"/>
      <c r="F20" s="12"/>
      <c r="G20" s="12"/>
      <c r="H20" s="12"/>
      <c r="I20" s="12"/>
      <c r="J20" s="12"/>
      <c r="K20" s="67"/>
      <c r="L20" s="34" t="s">
        <v>10</v>
      </c>
      <c r="M20" s="34" t="s">
        <v>10</v>
      </c>
      <c r="N20" s="68"/>
      <c r="O20" s="69"/>
      <c r="P20" s="69"/>
      <c r="Q20" s="69"/>
      <c r="R20" s="69"/>
      <c r="S20" s="69"/>
      <c r="T20" s="69"/>
      <c r="U20" s="69"/>
      <c r="V20" s="70"/>
    </row>
    <row r="21" spans="1:23" ht="30" customHeight="1" x14ac:dyDescent="0.45">
      <c r="A21" s="47">
        <v>6</v>
      </c>
      <c r="B21" s="47"/>
      <c r="C21" s="34" t="s">
        <v>10</v>
      </c>
      <c r="D21" s="12"/>
      <c r="E21" s="12"/>
      <c r="F21" s="12"/>
      <c r="G21" s="12"/>
      <c r="H21" s="12"/>
      <c r="I21" s="12"/>
      <c r="J21" s="12"/>
      <c r="K21" s="67"/>
      <c r="L21" s="34" t="s">
        <v>10</v>
      </c>
      <c r="M21" s="34" t="s">
        <v>10</v>
      </c>
      <c r="N21" s="68"/>
      <c r="O21" s="69"/>
      <c r="P21" s="69"/>
      <c r="Q21" s="69"/>
      <c r="R21" s="69"/>
      <c r="S21" s="69"/>
      <c r="T21" s="69"/>
      <c r="U21" s="69"/>
      <c r="V21" s="70"/>
    </row>
    <row r="22" spans="1:23" ht="30" customHeight="1" x14ac:dyDescent="0.45">
      <c r="A22" s="47">
        <v>7</v>
      </c>
      <c r="B22" s="47"/>
      <c r="C22" s="34" t="s">
        <v>10</v>
      </c>
      <c r="D22" s="12"/>
      <c r="E22" s="12"/>
      <c r="F22" s="12"/>
      <c r="G22" s="12"/>
      <c r="H22" s="12"/>
      <c r="I22" s="12"/>
      <c r="J22" s="12"/>
      <c r="K22" s="67"/>
      <c r="L22" s="34" t="s">
        <v>10</v>
      </c>
      <c r="M22" s="34" t="s">
        <v>10</v>
      </c>
      <c r="N22" s="68"/>
      <c r="O22" s="69"/>
      <c r="P22" s="69"/>
      <c r="Q22" s="69"/>
      <c r="R22" s="69"/>
      <c r="S22" s="69"/>
      <c r="T22" s="69"/>
      <c r="U22" s="69"/>
      <c r="V22" s="70"/>
    </row>
    <row r="23" spans="1:23" ht="30" customHeight="1" x14ac:dyDescent="0.45">
      <c r="A23" s="47">
        <v>8</v>
      </c>
      <c r="B23" s="47"/>
      <c r="C23" s="34" t="s">
        <v>10</v>
      </c>
      <c r="D23" s="12"/>
      <c r="E23" s="12"/>
      <c r="F23" s="12"/>
      <c r="G23" s="12"/>
      <c r="H23" s="12"/>
      <c r="I23" s="12"/>
      <c r="J23" s="12"/>
      <c r="K23" s="67"/>
      <c r="L23" s="34" t="s">
        <v>10</v>
      </c>
      <c r="M23" s="34" t="s">
        <v>10</v>
      </c>
      <c r="N23" s="68"/>
      <c r="O23" s="69"/>
      <c r="P23" s="69"/>
      <c r="Q23" s="69"/>
      <c r="R23" s="69"/>
      <c r="S23" s="69"/>
      <c r="T23" s="69"/>
      <c r="U23" s="69"/>
      <c r="V23" s="70"/>
    </row>
    <row r="24" spans="1:23" ht="6" customHeight="1" x14ac:dyDescent="0.45">
      <c r="A24" s="5"/>
      <c r="B24" s="5"/>
      <c r="C24" s="5"/>
      <c r="D24" s="5"/>
      <c r="E24" s="5"/>
      <c r="F24" s="5"/>
      <c r="G24" s="5"/>
      <c r="H24" s="5"/>
      <c r="I24" s="5"/>
      <c r="J24" s="5"/>
      <c r="K24" s="5"/>
      <c r="L24" s="5"/>
      <c r="M24" s="5"/>
      <c r="N24" s="5"/>
      <c r="O24" s="5"/>
      <c r="P24" s="5"/>
      <c r="Q24" s="5"/>
      <c r="R24" s="5"/>
      <c r="S24" s="5"/>
      <c r="T24" s="5"/>
      <c r="U24" s="5"/>
      <c r="V24" s="5"/>
    </row>
    <row r="25" spans="1:23" ht="18.45" customHeight="1" x14ac:dyDescent="0.45">
      <c r="A25" s="71" t="s">
        <v>36</v>
      </c>
      <c r="B25" s="71"/>
      <c r="C25" s="72"/>
      <c r="D25" s="72"/>
      <c r="E25" s="72"/>
      <c r="F25" s="72"/>
      <c r="G25" s="72"/>
      <c r="H25" s="72"/>
      <c r="I25" s="72"/>
      <c r="J25" s="72"/>
      <c r="K25" s="72"/>
      <c r="L25" s="72"/>
      <c r="M25" s="72"/>
      <c r="N25" s="72"/>
      <c r="O25" s="72"/>
      <c r="P25" s="72"/>
      <c r="Q25" s="72"/>
      <c r="R25" s="72"/>
      <c r="S25" s="72"/>
      <c r="T25" s="72"/>
      <c r="U25" s="72"/>
      <c r="V25" s="73"/>
      <c r="W25" s="5"/>
    </row>
    <row r="26" spans="1:23" ht="18.45" customHeight="1" x14ac:dyDescent="0.45">
      <c r="A26" s="71"/>
      <c r="B26" s="71"/>
      <c r="C26" s="74"/>
      <c r="D26" s="74"/>
      <c r="E26" s="74"/>
      <c r="F26" s="74"/>
      <c r="G26" s="74"/>
      <c r="H26" s="74"/>
      <c r="I26" s="74"/>
      <c r="J26" s="74"/>
      <c r="K26" s="74"/>
      <c r="L26" s="74"/>
      <c r="M26" s="74"/>
      <c r="N26" s="74"/>
      <c r="O26" s="74"/>
      <c r="P26" s="74"/>
      <c r="Q26" s="74"/>
      <c r="R26" s="74"/>
      <c r="S26" s="74"/>
      <c r="T26" s="74"/>
      <c r="U26" s="74"/>
      <c r="V26" s="75"/>
      <c r="W26" s="5"/>
    </row>
    <row r="27" spans="1:23" ht="18.45" customHeight="1" x14ac:dyDescent="0.45">
      <c r="A27" s="71"/>
      <c r="B27" s="71"/>
      <c r="C27" s="76"/>
      <c r="D27" s="76"/>
      <c r="E27" s="76"/>
      <c r="F27" s="76"/>
      <c r="G27" s="76"/>
      <c r="H27" s="76"/>
      <c r="I27" s="76"/>
      <c r="J27" s="76"/>
      <c r="K27" s="76"/>
      <c r="L27" s="76"/>
      <c r="M27" s="76"/>
      <c r="N27" s="76"/>
      <c r="O27" s="76"/>
      <c r="P27" s="76"/>
      <c r="Q27" s="76"/>
      <c r="R27" s="76"/>
      <c r="S27" s="76"/>
      <c r="T27" s="77"/>
      <c r="U27" s="77"/>
      <c r="V27" s="78"/>
      <c r="W27" s="5"/>
    </row>
    <row r="28" spans="1:23" ht="6" customHeight="1" x14ac:dyDescent="0.45">
      <c r="A28" s="5"/>
      <c r="B28" s="7"/>
      <c r="C28" s="7"/>
      <c r="D28" s="7"/>
      <c r="E28" s="7"/>
      <c r="F28" s="7"/>
      <c r="G28" s="7"/>
      <c r="H28" s="7"/>
      <c r="I28" s="7"/>
      <c r="J28" s="7"/>
      <c r="K28" s="7"/>
      <c r="L28" s="7"/>
      <c r="M28" s="7"/>
      <c r="N28" s="7"/>
      <c r="O28" s="7"/>
      <c r="P28" s="7"/>
      <c r="Q28" s="7"/>
      <c r="R28" s="7"/>
      <c r="S28" s="7"/>
      <c r="T28" s="5"/>
      <c r="U28" s="5"/>
      <c r="V28" s="5"/>
    </row>
    <row r="29" spans="1:23" ht="22.95" customHeight="1" x14ac:dyDescent="0.45">
      <c r="A29" s="43" t="s">
        <v>37</v>
      </c>
      <c r="B29" s="43"/>
      <c r="C29" s="24" t="s">
        <v>38</v>
      </c>
      <c r="D29" s="12"/>
      <c r="E29" s="12"/>
      <c r="F29" s="12"/>
      <c r="G29" s="12"/>
      <c r="H29" s="12"/>
      <c r="I29" s="12"/>
      <c r="J29" s="12"/>
      <c r="K29" s="12"/>
      <c r="L29" s="47" t="s">
        <v>23</v>
      </c>
      <c r="M29" s="47"/>
      <c r="N29" s="47"/>
      <c r="O29" s="79" t="s">
        <v>39</v>
      </c>
      <c r="P29" s="80"/>
      <c r="Q29" s="80"/>
      <c r="R29" s="80"/>
      <c r="S29" s="80"/>
      <c r="T29" s="80"/>
      <c r="U29" s="80"/>
      <c r="V29" s="81"/>
    </row>
    <row r="30" spans="1:23" ht="22.95" customHeight="1" x14ac:dyDescent="0.45">
      <c r="A30" s="43"/>
      <c r="B30" s="43"/>
      <c r="C30" s="50" t="s">
        <v>24</v>
      </c>
      <c r="D30" s="82" t="s">
        <v>40</v>
      </c>
      <c r="E30" s="83"/>
      <c r="F30" s="84"/>
      <c r="G30" s="84"/>
      <c r="H30" s="44" t="s">
        <v>25</v>
      </c>
      <c r="I30" s="47"/>
      <c r="J30" s="12" t="s">
        <v>41</v>
      </c>
      <c r="K30" s="12"/>
      <c r="L30" s="12"/>
      <c r="M30" s="12"/>
      <c r="N30" s="12"/>
      <c r="O30" s="12"/>
      <c r="P30" s="12"/>
      <c r="Q30" s="12"/>
      <c r="R30" s="12"/>
      <c r="S30" s="12"/>
      <c r="T30" s="12"/>
      <c r="U30" s="12"/>
      <c r="V30" s="12"/>
    </row>
    <row r="31" spans="1:23" s="3" customFormat="1" ht="22.95" customHeight="1" x14ac:dyDescent="0.45">
      <c r="A31" s="43"/>
      <c r="B31" s="43"/>
      <c r="C31" s="44" t="s">
        <v>42</v>
      </c>
      <c r="D31" s="47"/>
      <c r="E31" s="47"/>
      <c r="F31" s="12" t="s">
        <v>43</v>
      </c>
      <c r="G31" s="12"/>
      <c r="H31" s="12"/>
      <c r="I31" s="12"/>
      <c r="J31" s="12"/>
      <c r="K31" s="12"/>
      <c r="L31" s="47"/>
      <c r="M31" s="47"/>
      <c r="N31" s="47"/>
      <c r="O31" s="12"/>
      <c r="P31" s="12"/>
      <c r="Q31" s="12"/>
      <c r="R31" s="12"/>
      <c r="S31" s="12"/>
      <c r="T31" s="12"/>
      <c r="U31" s="12"/>
      <c r="V31" s="12"/>
    </row>
  </sheetData>
  <sheetProtection selectLockedCells="1"/>
  <mergeCells count="72">
    <mergeCell ref="J30:V30"/>
    <mergeCell ref="C31:E31"/>
    <mergeCell ref="F31:K31"/>
    <mergeCell ref="L31:N31"/>
    <mergeCell ref="O31:V31"/>
    <mergeCell ref="A23:B23"/>
    <mergeCell ref="D23:J23"/>
    <mergeCell ref="N23:V23"/>
    <mergeCell ref="A25:B27"/>
    <mergeCell ref="A29:B31"/>
    <mergeCell ref="C29:K29"/>
    <mergeCell ref="L29:N29"/>
    <mergeCell ref="O29:V29"/>
    <mergeCell ref="D30:G30"/>
    <mergeCell ref="H30:I30"/>
    <mergeCell ref="A21:B21"/>
    <mergeCell ref="D21:J21"/>
    <mergeCell ref="N21:V21"/>
    <mergeCell ref="A22:B22"/>
    <mergeCell ref="D22:J22"/>
    <mergeCell ref="N22:V22"/>
    <mergeCell ref="A19:B19"/>
    <mergeCell ref="D19:J19"/>
    <mergeCell ref="N19:V19"/>
    <mergeCell ref="A20:B20"/>
    <mergeCell ref="D20:J20"/>
    <mergeCell ref="N20:V20"/>
    <mergeCell ref="A17:B17"/>
    <mergeCell ref="D17:J17"/>
    <mergeCell ref="N17:V17"/>
    <mergeCell ref="A18:B18"/>
    <mergeCell ref="D18:J18"/>
    <mergeCell ref="N18:V18"/>
    <mergeCell ref="A14:C15"/>
    <mergeCell ref="D14:J15"/>
    <mergeCell ref="K14:K15"/>
    <mergeCell ref="L14:M14"/>
    <mergeCell ref="N14:V15"/>
    <mergeCell ref="A16:B16"/>
    <mergeCell ref="D16:J16"/>
    <mergeCell ref="N16:V16"/>
    <mergeCell ref="D11:G11"/>
    <mergeCell ref="H11:I11"/>
    <mergeCell ref="J11:V11"/>
    <mergeCell ref="C12:E12"/>
    <mergeCell ref="F12:K12"/>
    <mergeCell ref="L12:N12"/>
    <mergeCell ref="O12:V12"/>
    <mergeCell ref="A8:D8"/>
    <mergeCell ref="F8:G8"/>
    <mergeCell ref="I8:J8"/>
    <mergeCell ref="L8:M8"/>
    <mergeCell ref="O8:P8"/>
    <mergeCell ref="A10:B12"/>
    <mergeCell ref="C10:D10"/>
    <mergeCell ref="E10:K10"/>
    <mergeCell ref="L10:N10"/>
    <mergeCell ref="O10:V10"/>
    <mergeCell ref="A5:B6"/>
    <mergeCell ref="D5:J5"/>
    <mergeCell ref="L5:R5"/>
    <mergeCell ref="T5:V5"/>
    <mergeCell ref="D6:G6"/>
    <mergeCell ref="I6:L6"/>
    <mergeCell ref="N6:Q6"/>
    <mergeCell ref="S6:V6"/>
    <mergeCell ref="A1:V1"/>
    <mergeCell ref="P2:Q2"/>
    <mergeCell ref="U2:V2"/>
    <mergeCell ref="A3:C3"/>
    <mergeCell ref="D3:P3"/>
    <mergeCell ref="Q3:R3"/>
  </mergeCells>
  <phoneticPr fontId="3"/>
  <dataValidations count="1">
    <dataValidation allowBlank="1" showInputMessage="1" showErrorMessage="1" sqref="R65558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R131094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R196630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R262166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R327702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R393238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R458774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R524310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R589846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R655382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R720918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R786454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R851990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R917526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R983062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 xr:uid="{45ECE447-D188-4236-BC14-88B66240582C}"/>
  </dataValidations>
  <pageMargins left="0.75" right="0.75" top="1" bottom="1" header="0.51111111111111107" footer="0.51111111111111107"/>
  <pageSetup paperSize="9" orientation="portrait" horizontalDpi="4294967293" r:id="rId1"/>
  <headerFooter alignWithMargins="0"/>
  <extLst>
    <ext xmlns:x14="http://schemas.microsoft.com/office/spreadsheetml/2009/9/main" uri="{CCE6A557-97BC-4b89-ADB6-D9C93CAAB3DF}">
      <x14:dataValidations xmlns:xm="http://schemas.microsoft.com/office/excel/2006/main" count="1">
        <x14:dataValidation type="list" xr:uid="{1EE4D58B-7C01-41BA-92D5-F9EAC5BFAC52}">
          <x14:formula1>
            <xm:f>$U$13:$V$13</xm:f>
          </x14:formula1>
          <xm:sqref>C5:C6 IY5:IY6 SU5:SU6 ACQ5:ACQ6 AMM5:AMM6 AWI5:AWI6 BGE5:BGE6 BQA5:BQA6 BZW5:BZW6 CJS5:CJS6 CTO5:CTO6 DDK5:DDK6 DNG5:DNG6 DXC5:DXC6 EGY5:EGY6 EQU5:EQU6 FAQ5:FAQ6 FKM5:FKM6 FUI5:FUI6 GEE5:GEE6 GOA5:GOA6 GXW5:GXW6 HHS5:HHS6 HRO5:HRO6 IBK5:IBK6 ILG5:ILG6 IVC5:IVC6 JEY5:JEY6 JOU5:JOU6 JYQ5:JYQ6 KIM5:KIM6 KSI5:KSI6 LCE5:LCE6 LMA5:LMA6 LVW5:LVW6 MFS5:MFS6 MPO5:MPO6 MZK5:MZK6 NJG5:NJG6 NTC5:NTC6 OCY5:OCY6 OMU5:OMU6 OWQ5:OWQ6 PGM5:PGM6 PQI5:PQI6 QAE5:QAE6 QKA5:QKA6 QTW5:QTW6 RDS5:RDS6 RNO5:RNO6 RXK5:RXK6 SHG5:SHG6 SRC5:SRC6 TAY5:TAY6 TKU5:TKU6 TUQ5:TUQ6 UEM5:UEM6 UOI5:UOI6 UYE5:UYE6 VIA5:VIA6 VRW5:VRW6 WBS5:WBS6 WLO5:WLO6 WVK5:WVK6 C65539:C65540 IY65539:IY65540 SU65539:SU65540 ACQ65539:ACQ65540 AMM65539:AMM65540 AWI65539:AWI65540 BGE65539:BGE65540 BQA65539:BQA65540 BZW65539:BZW65540 CJS65539:CJS65540 CTO65539:CTO65540 DDK65539:DDK65540 DNG65539:DNG65540 DXC65539:DXC65540 EGY65539:EGY65540 EQU65539:EQU65540 FAQ65539:FAQ65540 FKM65539:FKM65540 FUI65539:FUI65540 GEE65539:GEE65540 GOA65539:GOA65540 GXW65539:GXW65540 HHS65539:HHS65540 HRO65539:HRO65540 IBK65539:IBK65540 ILG65539:ILG65540 IVC65539:IVC65540 JEY65539:JEY65540 JOU65539:JOU65540 JYQ65539:JYQ65540 KIM65539:KIM65540 KSI65539:KSI65540 LCE65539:LCE65540 LMA65539:LMA65540 LVW65539:LVW65540 MFS65539:MFS65540 MPO65539:MPO65540 MZK65539:MZK65540 NJG65539:NJG65540 NTC65539:NTC65540 OCY65539:OCY65540 OMU65539:OMU65540 OWQ65539:OWQ65540 PGM65539:PGM65540 PQI65539:PQI65540 QAE65539:QAE65540 QKA65539:QKA65540 QTW65539:QTW65540 RDS65539:RDS65540 RNO65539:RNO65540 RXK65539:RXK65540 SHG65539:SHG65540 SRC65539:SRC65540 TAY65539:TAY65540 TKU65539:TKU65540 TUQ65539:TUQ65540 UEM65539:UEM65540 UOI65539:UOI65540 UYE65539:UYE65540 VIA65539:VIA65540 VRW65539:VRW65540 WBS65539:WBS65540 WLO65539:WLO65540 WVK65539:WVK65540 C131075:C131076 IY131075:IY131076 SU131075:SU131076 ACQ131075:ACQ131076 AMM131075:AMM131076 AWI131075:AWI131076 BGE131075:BGE131076 BQA131075:BQA131076 BZW131075:BZW131076 CJS131075:CJS131076 CTO131075:CTO131076 DDK131075:DDK131076 DNG131075:DNG131076 DXC131075:DXC131076 EGY131075:EGY131076 EQU131075:EQU131076 FAQ131075:FAQ131076 FKM131075:FKM131076 FUI131075:FUI131076 GEE131075:GEE131076 GOA131075:GOA131076 GXW131075:GXW131076 HHS131075:HHS131076 HRO131075:HRO131076 IBK131075:IBK131076 ILG131075:ILG131076 IVC131075:IVC131076 JEY131075:JEY131076 JOU131075:JOU131076 JYQ131075:JYQ131076 KIM131075:KIM131076 KSI131075:KSI131076 LCE131075:LCE131076 LMA131075:LMA131076 LVW131075:LVW131076 MFS131075:MFS131076 MPO131075:MPO131076 MZK131075:MZK131076 NJG131075:NJG131076 NTC131075:NTC131076 OCY131075:OCY131076 OMU131075:OMU131076 OWQ131075:OWQ131076 PGM131075:PGM131076 PQI131075:PQI131076 QAE131075:QAE131076 QKA131075:QKA131076 QTW131075:QTW131076 RDS131075:RDS131076 RNO131075:RNO131076 RXK131075:RXK131076 SHG131075:SHG131076 SRC131075:SRC131076 TAY131075:TAY131076 TKU131075:TKU131076 TUQ131075:TUQ131076 UEM131075:UEM131076 UOI131075:UOI131076 UYE131075:UYE131076 VIA131075:VIA131076 VRW131075:VRW131076 WBS131075:WBS131076 WLO131075:WLO131076 WVK131075:WVK131076 C196611:C196612 IY196611:IY196612 SU196611:SU196612 ACQ196611:ACQ196612 AMM196611:AMM196612 AWI196611:AWI196612 BGE196611:BGE196612 BQA196611:BQA196612 BZW196611:BZW196612 CJS196611:CJS196612 CTO196611:CTO196612 DDK196611:DDK196612 DNG196611:DNG196612 DXC196611:DXC196612 EGY196611:EGY196612 EQU196611:EQU196612 FAQ196611:FAQ196612 FKM196611:FKM196612 FUI196611:FUI196612 GEE196611:GEE196612 GOA196611:GOA196612 GXW196611:GXW196612 HHS196611:HHS196612 HRO196611:HRO196612 IBK196611:IBK196612 ILG196611:ILG196612 IVC196611:IVC196612 JEY196611:JEY196612 JOU196611:JOU196612 JYQ196611:JYQ196612 KIM196611:KIM196612 KSI196611:KSI196612 LCE196611:LCE196612 LMA196611:LMA196612 LVW196611:LVW196612 MFS196611:MFS196612 MPO196611:MPO196612 MZK196611:MZK196612 NJG196611:NJG196612 NTC196611:NTC196612 OCY196611:OCY196612 OMU196611:OMU196612 OWQ196611:OWQ196612 PGM196611:PGM196612 PQI196611:PQI196612 QAE196611:QAE196612 QKA196611:QKA196612 QTW196611:QTW196612 RDS196611:RDS196612 RNO196611:RNO196612 RXK196611:RXK196612 SHG196611:SHG196612 SRC196611:SRC196612 TAY196611:TAY196612 TKU196611:TKU196612 TUQ196611:TUQ196612 UEM196611:UEM196612 UOI196611:UOI196612 UYE196611:UYE196612 VIA196611:VIA196612 VRW196611:VRW196612 WBS196611:WBS196612 WLO196611:WLO196612 WVK196611:WVK196612 C262147:C262148 IY262147:IY262148 SU262147:SU262148 ACQ262147:ACQ262148 AMM262147:AMM262148 AWI262147:AWI262148 BGE262147:BGE262148 BQA262147:BQA262148 BZW262147:BZW262148 CJS262147:CJS262148 CTO262147:CTO262148 DDK262147:DDK262148 DNG262147:DNG262148 DXC262147:DXC262148 EGY262147:EGY262148 EQU262147:EQU262148 FAQ262147:FAQ262148 FKM262147:FKM262148 FUI262147:FUI262148 GEE262147:GEE262148 GOA262147:GOA262148 GXW262147:GXW262148 HHS262147:HHS262148 HRO262147:HRO262148 IBK262147:IBK262148 ILG262147:ILG262148 IVC262147:IVC262148 JEY262147:JEY262148 JOU262147:JOU262148 JYQ262147:JYQ262148 KIM262147:KIM262148 KSI262147:KSI262148 LCE262147:LCE262148 LMA262147:LMA262148 LVW262147:LVW262148 MFS262147:MFS262148 MPO262147:MPO262148 MZK262147:MZK262148 NJG262147:NJG262148 NTC262147:NTC262148 OCY262147:OCY262148 OMU262147:OMU262148 OWQ262147:OWQ262148 PGM262147:PGM262148 PQI262147:PQI262148 QAE262147:QAE262148 QKA262147:QKA262148 QTW262147:QTW262148 RDS262147:RDS262148 RNO262147:RNO262148 RXK262147:RXK262148 SHG262147:SHG262148 SRC262147:SRC262148 TAY262147:TAY262148 TKU262147:TKU262148 TUQ262147:TUQ262148 UEM262147:UEM262148 UOI262147:UOI262148 UYE262147:UYE262148 VIA262147:VIA262148 VRW262147:VRW262148 WBS262147:WBS262148 WLO262147:WLO262148 WVK262147:WVK262148 C327683:C327684 IY327683:IY327684 SU327683:SU327684 ACQ327683:ACQ327684 AMM327683:AMM327684 AWI327683:AWI327684 BGE327683:BGE327684 BQA327683:BQA327684 BZW327683:BZW327684 CJS327683:CJS327684 CTO327683:CTO327684 DDK327683:DDK327684 DNG327683:DNG327684 DXC327683:DXC327684 EGY327683:EGY327684 EQU327683:EQU327684 FAQ327683:FAQ327684 FKM327683:FKM327684 FUI327683:FUI327684 GEE327683:GEE327684 GOA327683:GOA327684 GXW327683:GXW327684 HHS327683:HHS327684 HRO327683:HRO327684 IBK327683:IBK327684 ILG327683:ILG327684 IVC327683:IVC327684 JEY327683:JEY327684 JOU327683:JOU327684 JYQ327683:JYQ327684 KIM327683:KIM327684 KSI327683:KSI327684 LCE327683:LCE327684 LMA327683:LMA327684 LVW327683:LVW327684 MFS327683:MFS327684 MPO327683:MPO327684 MZK327683:MZK327684 NJG327683:NJG327684 NTC327683:NTC327684 OCY327683:OCY327684 OMU327683:OMU327684 OWQ327683:OWQ327684 PGM327683:PGM327684 PQI327683:PQI327684 QAE327683:QAE327684 QKA327683:QKA327684 QTW327683:QTW327684 RDS327683:RDS327684 RNO327683:RNO327684 RXK327683:RXK327684 SHG327683:SHG327684 SRC327683:SRC327684 TAY327683:TAY327684 TKU327683:TKU327684 TUQ327683:TUQ327684 UEM327683:UEM327684 UOI327683:UOI327684 UYE327683:UYE327684 VIA327683:VIA327684 VRW327683:VRW327684 WBS327683:WBS327684 WLO327683:WLO327684 WVK327683:WVK327684 C393219:C393220 IY393219:IY393220 SU393219:SU393220 ACQ393219:ACQ393220 AMM393219:AMM393220 AWI393219:AWI393220 BGE393219:BGE393220 BQA393219:BQA393220 BZW393219:BZW393220 CJS393219:CJS393220 CTO393219:CTO393220 DDK393219:DDK393220 DNG393219:DNG393220 DXC393219:DXC393220 EGY393219:EGY393220 EQU393219:EQU393220 FAQ393219:FAQ393220 FKM393219:FKM393220 FUI393219:FUI393220 GEE393219:GEE393220 GOA393219:GOA393220 GXW393219:GXW393220 HHS393219:HHS393220 HRO393219:HRO393220 IBK393219:IBK393220 ILG393219:ILG393220 IVC393219:IVC393220 JEY393219:JEY393220 JOU393219:JOU393220 JYQ393219:JYQ393220 KIM393219:KIM393220 KSI393219:KSI393220 LCE393219:LCE393220 LMA393219:LMA393220 LVW393219:LVW393220 MFS393219:MFS393220 MPO393219:MPO393220 MZK393219:MZK393220 NJG393219:NJG393220 NTC393219:NTC393220 OCY393219:OCY393220 OMU393219:OMU393220 OWQ393219:OWQ393220 PGM393219:PGM393220 PQI393219:PQI393220 QAE393219:QAE393220 QKA393219:QKA393220 QTW393219:QTW393220 RDS393219:RDS393220 RNO393219:RNO393220 RXK393219:RXK393220 SHG393219:SHG393220 SRC393219:SRC393220 TAY393219:TAY393220 TKU393219:TKU393220 TUQ393219:TUQ393220 UEM393219:UEM393220 UOI393219:UOI393220 UYE393219:UYE393220 VIA393219:VIA393220 VRW393219:VRW393220 WBS393219:WBS393220 WLO393219:WLO393220 WVK393219:WVK393220 C458755:C458756 IY458755:IY458756 SU458755:SU458756 ACQ458755:ACQ458756 AMM458755:AMM458756 AWI458755:AWI458756 BGE458755:BGE458756 BQA458755:BQA458756 BZW458755:BZW458756 CJS458755:CJS458756 CTO458755:CTO458756 DDK458755:DDK458756 DNG458755:DNG458756 DXC458755:DXC458756 EGY458755:EGY458756 EQU458755:EQU458756 FAQ458755:FAQ458756 FKM458755:FKM458756 FUI458755:FUI458756 GEE458755:GEE458756 GOA458755:GOA458756 GXW458755:GXW458756 HHS458755:HHS458756 HRO458755:HRO458756 IBK458755:IBK458756 ILG458755:ILG458756 IVC458755:IVC458756 JEY458755:JEY458756 JOU458755:JOU458756 JYQ458755:JYQ458756 KIM458755:KIM458756 KSI458755:KSI458756 LCE458755:LCE458756 LMA458755:LMA458756 LVW458755:LVW458756 MFS458755:MFS458756 MPO458755:MPO458756 MZK458755:MZK458756 NJG458755:NJG458756 NTC458755:NTC458756 OCY458755:OCY458756 OMU458755:OMU458756 OWQ458755:OWQ458756 PGM458755:PGM458756 PQI458755:PQI458756 QAE458755:QAE458756 QKA458755:QKA458756 QTW458755:QTW458756 RDS458755:RDS458756 RNO458755:RNO458756 RXK458755:RXK458756 SHG458755:SHG458756 SRC458755:SRC458756 TAY458755:TAY458756 TKU458755:TKU458756 TUQ458755:TUQ458756 UEM458755:UEM458756 UOI458755:UOI458756 UYE458755:UYE458756 VIA458755:VIA458756 VRW458755:VRW458756 WBS458755:WBS458756 WLO458755:WLO458756 WVK458755:WVK458756 C524291:C524292 IY524291:IY524292 SU524291:SU524292 ACQ524291:ACQ524292 AMM524291:AMM524292 AWI524291:AWI524292 BGE524291:BGE524292 BQA524291:BQA524292 BZW524291:BZW524292 CJS524291:CJS524292 CTO524291:CTO524292 DDK524291:DDK524292 DNG524291:DNG524292 DXC524291:DXC524292 EGY524291:EGY524292 EQU524291:EQU524292 FAQ524291:FAQ524292 FKM524291:FKM524292 FUI524291:FUI524292 GEE524291:GEE524292 GOA524291:GOA524292 GXW524291:GXW524292 HHS524291:HHS524292 HRO524291:HRO524292 IBK524291:IBK524292 ILG524291:ILG524292 IVC524291:IVC524292 JEY524291:JEY524292 JOU524291:JOU524292 JYQ524291:JYQ524292 KIM524291:KIM524292 KSI524291:KSI524292 LCE524291:LCE524292 LMA524291:LMA524292 LVW524291:LVW524292 MFS524291:MFS524292 MPO524291:MPO524292 MZK524291:MZK524292 NJG524291:NJG524292 NTC524291:NTC524292 OCY524291:OCY524292 OMU524291:OMU524292 OWQ524291:OWQ524292 PGM524291:PGM524292 PQI524291:PQI524292 QAE524291:QAE524292 QKA524291:QKA524292 QTW524291:QTW524292 RDS524291:RDS524292 RNO524291:RNO524292 RXK524291:RXK524292 SHG524291:SHG524292 SRC524291:SRC524292 TAY524291:TAY524292 TKU524291:TKU524292 TUQ524291:TUQ524292 UEM524291:UEM524292 UOI524291:UOI524292 UYE524291:UYE524292 VIA524291:VIA524292 VRW524291:VRW524292 WBS524291:WBS524292 WLO524291:WLO524292 WVK524291:WVK524292 C589827:C589828 IY589827:IY589828 SU589827:SU589828 ACQ589827:ACQ589828 AMM589827:AMM589828 AWI589827:AWI589828 BGE589827:BGE589828 BQA589827:BQA589828 BZW589827:BZW589828 CJS589827:CJS589828 CTO589827:CTO589828 DDK589827:DDK589828 DNG589827:DNG589828 DXC589827:DXC589828 EGY589827:EGY589828 EQU589827:EQU589828 FAQ589827:FAQ589828 FKM589827:FKM589828 FUI589827:FUI589828 GEE589827:GEE589828 GOA589827:GOA589828 GXW589827:GXW589828 HHS589827:HHS589828 HRO589827:HRO589828 IBK589827:IBK589828 ILG589827:ILG589828 IVC589827:IVC589828 JEY589827:JEY589828 JOU589827:JOU589828 JYQ589827:JYQ589828 KIM589827:KIM589828 KSI589827:KSI589828 LCE589827:LCE589828 LMA589827:LMA589828 LVW589827:LVW589828 MFS589827:MFS589828 MPO589827:MPO589828 MZK589827:MZK589828 NJG589827:NJG589828 NTC589827:NTC589828 OCY589827:OCY589828 OMU589827:OMU589828 OWQ589827:OWQ589828 PGM589827:PGM589828 PQI589827:PQI589828 QAE589827:QAE589828 QKA589827:QKA589828 QTW589827:QTW589828 RDS589827:RDS589828 RNO589827:RNO589828 RXK589827:RXK589828 SHG589827:SHG589828 SRC589827:SRC589828 TAY589827:TAY589828 TKU589827:TKU589828 TUQ589827:TUQ589828 UEM589827:UEM589828 UOI589827:UOI589828 UYE589827:UYE589828 VIA589827:VIA589828 VRW589827:VRW589828 WBS589827:WBS589828 WLO589827:WLO589828 WVK589827:WVK589828 C655363:C655364 IY655363:IY655364 SU655363:SU655364 ACQ655363:ACQ655364 AMM655363:AMM655364 AWI655363:AWI655364 BGE655363:BGE655364 BQA655363:BQA655364 BZW655363:BZW655364 CJS655363:CJS655364 CTO655363:CTO655364 DDK655363:DDK655364 DNG655363:DNG655364 DXC655363:DXC655364 EGY655363:EGY655364 EQU655363:EQU655364 FAQ655363:FAQ655364 FKM655363:FKM655364 FUI655363:FUI655364 GEE655363:GEE655364 GOA655363:GOA655364 GXW655363:GXW655364 HHS655363:HHS655364 HRO655363:HRO655364 IBK655363:IBK655364 ILG655363:ILG655364 IVC655363:IVC655364 JEY655363:JEY655364 JOU655363:JOU655364 JYQ655363:JYQ655364 KIM655363:KIM655364 KSI655363:KSI655364 LCE655363:LCE655364 LMA655363:LMA655364 LVW655363:LVW655364 MFS655363:MFS655364 MPO655363:MPO655364 MZK655363:MZK655364 NJG655363:NJG655364 NTC655363:NTC655364 OCY655363:OCY655364 OMU655363:OMU655364 OWQ655363:OWQ655364 PGM655363:PGM655364 PQI655363:PQI655364 QAE655363:QAE655364 QKA655363:QKA655364 QTW655363:QTW655364 RDS655363:RDS655364 RNO655363:RNO655364 RXK655363:RXK655364 SHG655363:SHG655364 SRC655363:SRC655364 TAY655363:TAY655364 TKU655363:TKU655364 TUQ655363:TUQ655364 UEM655363:UEM655364 UOI655363:UOI655364 UYE655363:UYE655364 VIA655363:VIA655364 VRW655363:VRW655364 WBS655363:WBS655364 WLO655363:WLO655364 WVK655363:WVK655364 C720899:C720900 IY720899:IY720900 SU720899:SU720900 ACQ720899:ACQ720900 AMM720899:AMM720900 AWI720899:AWI720900 BGE720899:BGE720900 BQA720899:BQA720900 BZW720899:BZW720900 CJS720899:CJS720900 CTO720899:CTO720900 DDK720899:DDK720900 DNG720899:DNG720900 DXC720899:DXC720900 EGY720899:EGY720900 EQU720899:EQU720900 FAQ720899:FAQ720900 FKM720899:FKM720900 FUI720899:FUI720900 GEE720899:GEE720900 GOA720899:GOA720900 GXW720899:GXW720900 HHS720899:HHS720900 HRO720899:HRO720900 IBK720899:IBK720900 ILG720899:ILG720900 IVC720899:IVC720900 JEY720899:JEY720900 JOU720899:JOU720900 JYQ720899:JYQ720900 KIM720899:KIM720900 KSI720899:KSI720900 LCE720899:LCE720900 LMA720899:LMA720900 LVW720899:LVW720900 MFS720899:MFS720900 MPO720899:MPO720900 MZK720899:MZK720900 NJG720899:NJG720900 NTC720899:NTC720900 OCY720899:OCY720900 OMU720899:OMU720900 OWQ720899:OWQ720900 PGM720899:PGM720900 PQI720899:PQI720900 QAE720899:QAE720900 QKA720899:QKA720900 QTW720899:QTW720900 RDS720899:RDS720900 RNO720899:RNO720900 RXK720899:RXK720900 SHG720899:SHG720900 SRC720899:SRC720900 TAY720899:TAY720900 TKU720899:TKU720900 TUQ720899:TUQ720900 UEM720899:UEM720900 UOI720899:UOI720900 UYE720899:UYE720900 VIA720899:VIA720900 VRW720899:VRW720900 WBS720899:WBS720900 WLO720899:WLO720900 WVK720899:WVK720900 C786435:C786436 IY786435:IY786436 SU786435:SU786436 ACQ786435:ACQ786436 AMM786435:AMM786436 AWI786435:AWI786436 BGE786435:BGE786436 BQA786435:BQA786436 BZW786435:BZW786436 CJS786435:CJS786436 CTO786435:CTO786436 DDK786435:DDK786436 DNG786435:DNG786436 DXC786435:DXC786436 EGY786435:EGY786436 EQU786435:EQU786436 FAQ786435:FAQ786436 FKM786435:FKM786436 FUI786435:FUI786436 GEE786435:GEE786436 GOA786435:GOA786436 GXW786435:GXW786436 HHS786435:HHS786436 HRO786435:HRO786436 IBK786435:IBK786436 ILG786435:ILG786436 IVC786435:IVC786436 JEY786435:JEY786436 JOU786435:JOU786436 JYQ786435:JYQ786436 KIM786435:KIM786436 KSI786435:KSI786436 LCE786435:LCE786436 LMA786435:LMA786436 LVW786435:LVW786436 MFS786435:MFS786436 MPO786435:MPO786436 MZK786435:MZK786436 NJG786435:NJG786436 NTC786435:NTC786436 OCY786435:OCY786436 OMU786435:OMU786436 OWQ786435:OWQ786436 PGM786435:PGM786436 PQI786435:PQI786436 QAE786435:QAE786436 QKA786435:QKA786436 QTW786435:QTW786436 RDS786435:RDS786436 RNO786435:RNO786436 RXK786435:RXK786436 SHG786435:SHG786436 SRC786435:SRC786436 TAY786435:TAY786436 TKU786435:TKU786436 TUQ786435:TUQ786436 UEM786435:UEM786436 UOI786435:UOI786436 UYE786435:UYE786436 VIA786435:VIA786436 VRW786435:VRW786436 WBS786435:WBS786436 WLO786435:WLO786436 WVK786435:WVK786436 C851971:C851972 IY851971:IY851972 SU851971:SU851972 ACQ851971:ACQ851972 AMM851971:AMM851972 AWI851971:AWI851972 BGE851971:BGE851972 BQA851971:BQA851972 BZW851971:BZW851972 CJS851971:CJS851972 CTO851971:CTO851972 DDK851971:DDK851972 DNG851971:DNG851972 DXC851971:DXC851972 EGY851971:EGY851972 EQU851971:EQU851972 FAQ851971:FAQ851972 FKM851971:FKM851972 FUI851971:FUI851972 GEE851971:GEE851972 GOA851971:GOA851972 GXW851971:GXW851972 HHS851971:HHS851972 HRO851971:HRO851972 IBK851971:IBK851972 ILG851971:ILG851972 IVC851971:IVC851972 JEY851971:JEY851972 JOU851971:JOU851972 JYQ851971:JYQ851972 KIM851971:KIM851972 KSI851971:KSI851972 LCE851971:LCE851972 LMA851971:LMA851972 LVW851971:LVW851972 MFS851971:MFS851972 MPO851971:MPO851972 MZK851971:MZK851972 NJG851971:NJG851972 NTC851971:NTC851972 OCY851971:OCY851972 OMU851971:OMU851972 OWQ851971:OWQ851972 PGM851971:PGM851972 PQI851971:PQI851972 QAE851971:QAE851972 QKA851971:QKA851972 QTW851971:QTW851972 RDS851971:RDS851972 RNO851971:RNO851972 RXK851971:RXK851972 SHG851971:SHG851972 SRC851971:SRC851972 TAY851971:TAY851972 TKU851971:TKU851972 TUQ851971:TUQ851972 UEM851971:UEM851972 UOI851971:UOI851972 UYE851971:UYE851972 VIA851971:VIA851972 VRW851971:VRW851972 WBS851971:WBS851972 WLO851971:WLO851972 WVK851971:WVK851972 C917507:C917508 IY917507:IY917508 SU917507:SU917508 ACQ917507:ACQ917508 AMM917507:AMM917508 AWI917507:AWI917508 BGE917507:BGE917508 BQA917507:BQA917508 BZW917507:BZW917508 CJS917507:CJS917508 CTO917507:CTO917508 DDK917507:DDK917508 DNG917507:DNG917508 DXC917507:DXC917508 EGY917507:EGY917508 EQU917507:EQU917508 FAQ917507:FAQ917508 FKM917507:FKM917508 FUI917507:FUI917508 GEE917507:GEE917508 GOA917507:GOA917508 GXW917507:GXW917508 HHS917507:HHS917508 HRO917507:HRO917508 IBK917507:IBK917508 ILG917507:ILG917508 IVC917507:IVC917508 JEY917507:JEY917508 JOU917507:JOU917508 JYQ917507:JYQ917508 KIM917507:KIM917508 KSI917507:KSI917508 LCE917507:LCE917508 LMA917507:LMA917508 LVW917507:LVW917508 MFS917507:MFS917508 MPO917507:MPO917508 MZK917507:MZK917508 NJG917507:NJG917508 NTC917507:NTC917508 OCY917507:OCY917508 OMU917507:OMU917508 OWQ917507:OWQ917508 PGM917507:PGM917508 PQI917507:PQI917508 QAE917507:QAE917508 QKA917507:QKA917508 QTW917507:QTW917508 RDS917507:RDS917508 RNO917507:RNO917508 RXK917507:RXK917508 SHG917507:SHG917508 SRC917507:SRC917508 TAY917507:TAY917508 TKU917507:TKU917508 TUQ917507:TUQ917508 UEM917507:UEM917508 UOI917507:UOI917508 UYE917507:UYE917508 VIA917507:VIA917508 VRW917507:VRW917508 WBS917507:WBS917508 WLO917507:WLO917508 WVK917507:WVK917508 C983043:C983044 IY983043:IY983044 SU983043:SU983044 ACQ983043:ACQ983044 AMM983043:AMM983044 AWI983043:AWI983044 BGE983043:BGE983044 BQA983043:BQA983044 BZW983043:BZW983044 CJS983043:CJS983044 CTO983043:CTO983044 DDK983043:DDK983044 DNG983043:DNG983044 DXC983043:DXC983044 EGY983043:EGY983044 EQU983043:EQU983044 FAQ983043:FAQ983044 FKM983043:FKM983044 FUI983043:FUI983044 GEE983043:GEE983044 GOA983043:GOA983044 GXW983043:GXW983044 HHS983043:HHS983044 HRO983043:HRO983044 IBK983043:IBK983044 ILG983043:ILG983044 IVC983043:IVC983044 JEY983043:JEY983044 JOU983043:JOU983044 JYQ983043:JYQ983044 KIM983043:KIM983044 KSI983043:KSI983044 LCE983043:LCE983044 LMA983043:LMA983044 LVW983043:LVW983044 MFS983043:MFS983044 MPO983043:MPO983044 MZK983043:MZK983044 NJG983043:NJG983044 NTC983043:NTC983044 OCY983043:OCY983044 OMU983043:OMU983044 OWQ983043:OWQ983044 PGM983043:PGM983044 PQI983043:PQI983044 QAE983043:QAE983044 QKA983043:QKA983044 QTW983043:QTW983044 RDS983043:RDS983044 RNO983043:RNO983044 RXK983043:RXK983044 SHG983043:SHG983044 SRC983043:SRC983044 TAY983043:TAY983044 TKU983043:TKU983044 TUQ983043:TUQ983044 UEM983043:UEM983044 UOI983043:UOI983044 UYE983043:UYE983044 VIA983043:VIA983044 VRW983043:VRW983044 WBS983043:WBS983044 WLO983043:WLO983044 WVK983043:WVK983044 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L65558:Q65558 JH65558:JM65558 TD65558:TI65558 ACZ65558:ADE65558 AMV65558:ANA65558 AWR65558:AWW65558 BGN65558:BGS65558 BQJ65558:BQO65558 CAF65558:CAK65558 CKB65558:CKG65558 CTX65558:CUC65558 DDT65558:DDY65558 DNP65558:DNU65558 DXL65558:DXQ65558 EHH65558:EHM65558 ERD65558:ERI65558 FAZ65558:FBE65558 FKV65558:FLA65558 FUR65558:FUW65558 GEN65558:GES65558 GOJ65558:GOO65558 GYF65558:GYK65558 HIB65558:HIG65558 HRX65558:HSC65558 IBT65558:IBY65558 ILP65558:ILU65558 IVL65558:IVQ65558 JFH65558:JFM65558 JPD65558:JPI65558 JYZ65558:JZE65558 KIV65558:KJA65558 KSR65558:KSW65558 LCN65558:LCS65558 LMJ65558:LMO65558 LWF65558:LWK65558 MGB65558:MGG65558 MPX65558:MQC65558 MZT65558:MZY65558 NJP65558:NJU65558 NTL65558:NTQ65558 ODH65558:ODM65558 OND65558:ONI65558 OWZ65558:OXE65558 PGV65558:PHA65558 PQR65558:PQW65558 QAN65558:QAS65558 QKJ65558:QKO65558 QUF65558:QUK65558 REB65558:REG65558 RNX65558:ROC65558 RXT65558:RXY65558 SHP65558:SHU65558 SRL65558:SRQ65558 TBH65558:TBM65558 TLD65558:TLI65558 TUZ65558:TVE65558 UEV65558:UFA65558 UOR65558:UOW65558 UYN65558:UYS65558 VIJ65558:VIO65558 VSF65558:VSK65558 WCB65558:WCG65558 WLX65558:WMC65558 WVT65558:WVY65558 L131094:Q131094 JH131094:JM131094 TD131094:TI131094 ACZ131094:ADE131094 AMV131094:ANA131094 AWR131094:AWW131094 BGN131094:BGS131094 BQJ131094:BQO131094 CAF131094:CAK131094 CKB131094:CKG131094 CTX131094:CUC131094 DDT131094:DDY131094 DNP131094:DNU131094 DXL131094:DXQ131094 EHH131094:EHM131094 ERD131094:ERI131094 FAZ131094:FBE131094 FKV131094:FLA131094 FUR131094:FUW131094 GEN131094:GES131094 GOJ131094:GOO131094 GYF131094:GYK131094 HIB131094:HIG131094 HRX131094:HSC131094 IBT131094:IBY131094 ILP131094:ILU131094 IVL131094:IVQ131094 JFH131094:JFM131094 JPD131094:JPI131094 JYZ131094:JZE131094 KIV131094:KJA131094 KSR131094:KSW131094 LCN131094:LCS131094 LMJ131094:LMO131094 LWF131094:LWK131094 MGB131094:MGG131094 MPX131094:MQC131094 MZT131094:MZY131094 NJP131094:NJU131094 NTL131094:NTQ131094 ODH131094:ODM131094 OND131094:ONI131094 OWZ131094:OXE131094 PGV131094:PHA131094 PQR131094:PQW131094 QAN131094:QAS131094 QKJ131094:QKO131094 QUF131094:QUK131094 REB131094:REG131094 RNX131094:ROC131094 RXT131094:RXY131094 SHP131094:SHU131094 SRL131094:SRQ131094 TBH131094:TBM131094 TLD131094:TLI131094 TUZ131094:TVE131094 UEV131094:UFA131094 UOR131094:UOW131094 UYN131094:UYS131094 VIJ131094:VIO131094 VSF131094:VSK131094 WCB131094:WCG131094 WLX131094:WMC131094 WVT131094:WVY131094 L196630:Q196630 JH196630:JM196630 TD196630:TI196630 ACZ196630:ADE196630 AMV196630:ANA196630 AWR196630:AWW196630 BGN196630:BGS196630 BQJ196630:BQO196630 CAF196630:CAK196630 CKB196630:CKG196630 CTX196630:CUC196630 DDT196630:DDY196630 DNP196630:DNU196630 DXL196630:DXQ196630 EHH196630:EHM196630 ERD196630:ERI196630 FAZ196630:FBE196630 FKV196630:FLA196630 FUR196630:FUW196630 GEN196630:GES196630 GOJ196630:GOO196630 GYF196630:GYK196630 HIB196630:HIG196630 HRX196630:HSC196630 IBT196630:IBY196630 ILP196630:ILU196630 IVL196630:IVQ196630 JFH196630:JFM196630 JPD196630:JPI196630 JYZ196630:JZE196630 KIV196630:KJA196630 KSR196630:KSW196630 LCN196630:LCS196630 LMJ196630:LMO196630 LWF196630:LWK196630 MGB196630:MGG196630 MPX196630:MQC196630 MZT196630:MZY196630 NJP196630:NJU196630 NTL196630:NTQ196630 ODH196630:ODM196630 OND196630:ONI196630 OWZ196630:OXE196630 PGV196630:PHA196630 PQR196630:PQW196630 QAN196630:QAS196630 QKJ196630:QKO196630 QUF196630:QUK196630 REB196630:REG196630 RNX196630:ROC196630 RXT196630:RXY196630 SHP196630:SHU196630 SRL196630:SRQ196630 TBH196630:TBM196630 TLD196630:TLI196630 TUZ196630:TVE196630 UEV196630:UFA196630 UOR196630:UOW196630 UYN196630:UYS196630 VIJ196630:VIO196630 VSF196630:VSK196630 WCB196630:WCG196630 WLX196630:WMC196630 WVT196630:WVY196630 L262166:Q262166 JH262166:JM262166 TD262166:TI262166 ACZ262166:ADE262166 AMV262166:ANA262166 AWR262166:AWW262166 BGN262166:BGS262166 BQJ262166:BQO262166 CAF262166:CAK262166 CKB262166:CKG262166 CTX262166:CUC262166 DDT262166:DDY262166 DNP262166:DNU262166 DXL262166:DXQ262166 EHH262166:EHM262166 ERD262166:ERI262166 FAZ262166:FBE262166 FKV262166:FLA262166 FUR262166:FUW262166 GEN262166:GES262166 GOJ262166:GOO262166 GYF262166:GYK262166 HIB262166:HIG262166 HRX262166:HSC262166 IBT262166:IBY262166 ILP262166:ILU262166 IVL262166:IVQ262166 JFH262166:JFM262166 JPD262166:JPI262166 JYZ262166:JZE262166 KIV262166:KJA262166 KSR262166:KSW262166 LCN262166:LCS262166 LMJ262166:LMO262166 LWF262166:LWK262166 MGB262166:MGG262166 MPX262166:MQC262166 MZT262166:MZY262166 NJP262166:NJU262166 NTL262166:NTQ262166 ODH262166:ODM262166 OND262166:ONI262166 OWZ262166:OXE262166 PGV262166:PHA262166 PQR262166:PQW262166 QAN262166:QAS262166 QKJ262166:QKO262166 QUF262166:QUK262166 REB262166:REG262166 RNX262166:ROC262166 RXT262166:RXY262166 SHP262166:SHU262166 SRL262166:SRQ262166 TBH262166:TBM262166 TLD262166:TLI262166 TUZ262166:TVE262166 UEV262166:UFA262166 UOR262166:UOW262166 UYN262166:UYS262166 VIJ262166:VIO262166 VSF262166:VSK262166 WCB262166:WCG262166 WLX262166:WMC262166 WVT262166:WVY262166 L327702:Q327702 JH327702:JM327702 TD327702:TI327702 ACZ327702:ADE327702 AMV327702:ANA327702 AWR327702:AWW327702 BGN327702:BGS327702 BQJ327702:BQO327702 CAF327702:CAK327702 CKB327702:CKG327702 CTX327702:CUC327702 DDT327702:DDY327702 DNP327702:DNU327702 DXL327702:DXQ327702 EHH327702:EHM327702 ERD327702:ERI327702 FAZ327702:FBE327702 FKV327702:FLA327702 FUR327702:FUW327702 GEN327702:GES327702 GOJ327702:GOO327702 GYF327702:GYK327702 HIB327702:HIG327702 HRX327702:HSC327702 IBT327702:IBY327702 ILP327702:ILU327702 IVL327702:IVQ327702 JFH327702:JFM327702 JPD327702:JPI327702 JYZ327702:JZE327702 KIV327702:KJA327702 KSR327702:KSW327702 LCN327702:LCS327702 LMJ327702:LMO327702 LWF327702:LWK327702 MGB327702:MGG327702 MPX327702:MQC327702 MZT327702:MZY327702 NJP327702:NJU327702 NTL327702:NTQ327702 ODH327702:ODM327702 OND327702:ONI327702 OWZ327702:OXE327702 PGV327702:PHA327702 PQR327702:PQW327702 QAN327702:QAS327702 QKJ327702:QKO327702 QUF327702:QUK327702 REB327702:REG327702 RNX327702:ROC327702 RXT327702:RXY327702 SHP327702:SHU327702 SRL327702:SRQ327702 TBH327702:TBM327702 TLD327702:TLI327702 TUZ327702:TVE327702 UEV327702:UFA327702 UOR327702:UOW327702 UYN327702:UYS327702 VIJ327702:VIO327702 VSF327702:VSK327702 WCB327702:WCG327702 WLX327702:WMC327702 WVT327702:WVY327702 L393238:Q393238 JH393238:JM393238 TD393238:TI393238 ACZ393238:ADE393238 AMV393238:ANA393238 AWR393238:AWW393238 BGN393238:BGS393238 BQJ393238:BQO393238 CAF393238:CAK393238 CKB393238:CKG393238 CTX393238:CUC393238 DDT393238:DDY393238 DNP393238:DNU393238 DXL393238:DXQ393238 EHH393238:EHM393238 ERD393238:ERI393238 FAZ393238:FBE393238 FKV393238:FLA393238 FUR393238:FUW393238 GEN393238:GES393238 GOJ393238:GOO393238 GYF393238:GYK393238 HIB393238:HIG393238 HRX393238:HSC393238 IBT393238:IBY393238 ILP393238:ILU393238 IVL393238:IVQ393238 JFH393238:JFM393238 JPD393238:JPI393238 JYZ393238:JZE393238 KIV393238:KJA393238 KSR393238:KSW393238 LCN393238:LCS393238 LMJ393238:LMO393238 LWF393238:LWK393238 MGB393238:MGG393238 MPX393238:MQC393238 MZT393238:MZY393238 NJP393238:NJU393238 NTL393238:NTQ393238 ODH393238:ODM393238 OND393238:ONI393238 OWZ393238:OXE393238 PGV393238:PHA393238 PQR393238:PQW393238 QAN393238:QAS393238 QKJ393238:QKO393238 QUF393238:QUK393238 REB393238:REG393238 RNX393238:ROC393238 RXT393238:RXY393238 SHP393238:SHU393238 SRL393238:SRQ393238 TBH393238:TBM393238 TLD393238:TLI393238 TUZ393238:TVE393238 UEV393238:UFA393238 UOR393238:UOW393238 UYN393238:UYS393238 VIJ393238:VIO393238 VSF393238:VSK393238 WCB393238:WCG393238 WLX393238:WMC393238 WVT393238:WVY393238 L458774:Q458774 JH458774:JM458774 TD458774:TI458774 ACZ458774:ADE458774 AMV458774:ANA458774 AWR458774:AWW458774 BGN458774:BGS458774 BQJ458774:BQO458774 CAF458774:CAK458774 CKB458774:CKG458774 CTX458774:CUC458774 DDT458774:DDY458774 DNP458774:DNU458774 DXL458774:DXQ458774 EHH458774:EHM458774 ERD458774:ERI458774 FAZ458774:FBE458774 FKV458774:FLA458774 FUR458774:FUW458774 GEN458774:GES458774 GOJ458774:GOO458774 GYF458774:GYK458774 HIB458774:HIG458774 HRX458774:HSC458774 IBT458774:IBY458774 ILP458774:ILU458774 IVL458774:IVQ458774 JFH458774:JFM458774 JPD458774:JPI458774 JYZ458774:JZE458774 KIV458774:KJA458774 KSR458774:KSW458774 LCN458774:LCS458774 LMJ458774:LMO458774 LWF458774:LWK458774 MGB458774:MGG458774 MPX458774:MQC458774 MZT458774:MZY458774 NJP458774:NJU458774 NTL458774:NTQ458774 ODH458774:ODM458774 OND458774:ONI458774 OWZ458774:OXE458774 PGV458774:PHA458774 PQR458774:PQW458774 QAN458774:QAS458774 QKJ458774:QKO458774 QUF458774:QUK458774 REB458774:REG458774 RNX458774:ROC458774 RXT458774:RXY458774 SHP458774:SHU458774 SRL458774:SRQ458774 TBH458774:TBM458774 TLD458774:TLI458774 TUZ458774:TVE458774 UEV458774:UFA458774 UOR458774:UOW458774 UYN458774:UYS458774 VIJ458774:VIO458774 VSF458774:VSK458774 WCB458774:WCG458774 WLX458774:WMC458774 WVT458774:WVY458774 L524310:Q524310 JH524310:JM524310 TD524310:TI524310 ACZ524310:ADE524310 AMV524310:ANA524310 AWR524310:AWW524310 BGN524310:BGS524310 BQJ524310:BQO524310 CAF524310:CAK524310 CKB524310:CKG524310 CTX524310:CUC524310 DDT524310:DDY524310 DNP524310:DNU524310 DXL524310:DXQ524310 EHH524310:EHM524310 ERD524310:ERI524310 FAZ524310:FBE524310 FKV524310:FLA524310 FUR524310:FUW524310 GEN524310:GES524310 GOJ524310:GOO524310 GYF524310:GYK524310 HIB524310:HIG524310 HRX524310:HSC524310 IBT524310:IBY524310 ILP524310:ILU524310 IVL524310:IVQ524310 JFH524310:JFM524310 JPD524310:JPI524310 JYZ524310:JZE524310 KIV524310:KJA524310 KSR524310:KSW524310 LCN524310:LCS524310 LMJ524310:LMO524310 LWF524310:LWK524310 MGB524310:MGG524310 MPX524310:MQC524310 MZT524310:MZY524310 NJP524310:NJU524310 NTL524310:NTQ524310 ODH524310:ODM524310 OND524310:ONI524310 OWZ524310:OXE524310 PGV524310:PHA524310 PQR524310:PQW524310 QAN524310:QAS524310 QKJ524310:QKO524310 QUF524310:QUK524310 REB524310:REG524310 RNX524310:ROC524310 RXT524310:RXY524310 SHP524310:SHU524310 SRL524310:SRQ524310 TBH524310:TBM524310 TLD524310:TLI524310 TUZ524310:TVE524310 UEV524310:UFA524310 UOR524310:UOW524310 UYN524310:UYS524310 VIJ524310:VIO524310 VSF524310:VSK524310 WCB524310:WCG524310 WLX524310:WMC524310 WVT524310:WVY524310 L589846:Q589846 JH589846:JM589846 TD589846:TI589846 ACZ589846:ADE589846 AMV589846:ANA589846 AWR589846:AWW589846 BGN589846:BGS589846 BQJ589846:BQO589846 CAF589846:CAK589846 CKB589846:CKG589846 CTX589846:CUC589846 DDT589846:DDY589846 DNP589846:DNU589846 DXL589846:DXQ589846 EHH589846:EHM589846 ERD589846:ERI589846 FAZ589846:FBE589846 FKV589846:FLA589846 FUR589846:FUW589846 GEN589846:GES589846 GOJ589846:GOO589846 GYF589846:GYK589846 HIB589846:HIG589846 HRX589846:HSC589846 IBT589846:IBY589846 ILP589846:ILU589846 IVL589846:IVQ589846 JFH589846:JFM589846 JPD589846:JPI589846 JYZ589846:JZE589846 KIV589846:KJA589846 KSR589846:KSW589846 LCN589846:LCS589846 LMJ589846:LMO589846 LWF589846:LWK589846 MGB589846:MGG589846 MPX589846:MQC589846 MZT589846:MZY589846 NJP589846:NJU589846 NTL589846:NTQ589846 ODH589846:ODM589846 OND589846:ONI589846 OWZ589846:OXE589846 PGV589846:PHA589846 PQR589846:PQW589846 QAN589846:QAS589846 QKJ589846:QKO589846 QUF589846:QUK589846 REB589846:REG589846 RNX589846:ROC589846 RXT589846:RXY589846 SHP589846:SHU589846 SRL589846:SRQ589846 TBH589846:TBM589846 TLD589846:TLI589846 TUZ589846:TVE589846 UEV589846:UFA589846 UOR589846:UOW589846 UYN589846:UYS589846 VIJ589846:VIO589846 VSF589846:VSK589846 WCB589846:WCG589846 WLX589846:WMC589846 WVT589846:WVY589846 L655382:Q655382 JH655382:JM655382 TD655382:TI655382 ACZ655382:ADE655382 AMV655382:ANA655382 AWR655382:AWW655382 BGN655382:BGS655382 BQJ655382:BQO655382 CAF655382:CAK655382 CKB655382:CKG655382 CTX655382:CUC655382 DDT655382:DDY655382 DNP655382:DNU655382 DXL655382:DXQ655382 EHH655382:EHM655382 ERD655382:ERI655382 FAZ655382:FBE655382 FKV655382:FLA655382 FUR655382:FUW655382 GEN655382:GES655382 GOJ655382:GOO655382 GYF655382:GYK655382 HIB655382:HIG655382 HRX655382:HSC655382 IBT655382:IBY655382 ILP655382:ILU655382 IVL655382:IVQ655382 JFH655382:JFM655382 JPD655382:JPI655382 JYZ655382:JZE655382 KIV655382:KJA655382 KSR655382:KSW655382 LCN655382:LCS655382 LMJ655382:LMO655382 LWF655382:LWK655382 MGB655382:MGG655382 MPX655382:MQC655382 MZT655382:MZY655382 NJP655382:NJU655382 NTL655382:NTQ655382 ODH655382:ODM655382 OND655382:ONI655382 OWZ655382:OXE655382 PGV655382:PHA655382 PQR655382:PQW655382 QAN655382:QAS655382 QKJ655382:QKO655382 QUF655382:QUK655382 REB655382:REG655382 RNX655382:ROC655382 RXT655382:RXY655382 SHP655382:SHU655382 SRL655382:SRQ655382 TBH655382:TBM655382 TLD655382:TLI655382 TUZ655382:TVE655382 UEV655382:UFA655382 UOR655382:UOW655382 UYN655382:UYS655382 VIJ655382:VIO655382 VSF655382:VSK655382 WCB655382:WCG655382 WLX655382:WMC655382 WVT655382:WVY655382 L720918:Q720918 JH720918:JM720918 TD720918:TI720918 ACZ720918:ADE720918 AMV720918:ANA720918 AWR720918:AWW720918 BGN720918:BGS720918 BQJ720918:BQO720918 CAF720918:CAK720918 CKB720918:CKG720918 CTX720918:CUC720918 DDT720918:DDY720918 DNP720918:DNU720918 DXL720918:DXQ720918 EHH720918:EHM720918 ERD720918:ERI720918 FAZ720918:FBE720918 FKV720918:FLA720918 FUR720918:FUW720918 GEN720918:GES720918 GOJ720918:GOO720918 GYF720918:GYK720918 HIB720918:HIG720918 HRX720918:HSC720918 IBT720918:IBY720918 ILP720918:ILU720918 IVL720918:IVQ720918 JFH720918:JFM720918 JPD720918:JPI720918 JYZ720918:JZE720918 KIV720918:KJA720918 KSR720918:KSW720918 LCN720918:LCS720918 LMJ720918:LMO720918 LWF720918:LWK720918 MGB720918:MGG720918 MPX720918:MQC720918 MZT720918:MZY720918 NJP720918:NJU720918 NTL720918:NTQ720918 ODH720918:ODM720918 OND720918:ONI720918 OWZ720918:OXE720918 PGV720918:PHA720918 PQR720918:PQW720918 QAN720918:QAS720918 QKJ720918:QKO720918 QUF720918:QUK720918 REB720918:REG720918 RNX720918:ROC720918 RXT720918:RXY720918 SHP720918:SHU720918 SRL720918:SRQ720918 TBH720918:TBM720918 TLD720918:TLI720918 TUZ720918:TVE720918 UEV720918:UFA720918 UOR720918:UOW720918 UYN720918:UYS720918 VIJ720918:VIO720918 VSF720918:VSK720918 WCB720918:WCG720918 WLX720918:WMC720918 WVT720918:WVY720918 L786454:Q786454 JH786454:JM786454 TD786454:TI786454 ACZ786454:ADE786454 AMV786454:ANA786454 AWR786454:AWW786454 BGN786454:BGS786454 BQJ786454:BQO786454 CAF786454:CAK786454 CKB786454:CKG786454 CTX786454:CUC786454 DDT786454:DDY786454 DNP786454:DNU786454 DXL786454:DXQ786454 EHH786454:EHM786454 ERD786454:ERI786454 FAZ786454:FBE786454 FKV786454:FLA786454 FUR786454:FUW786454 GEN786454:GES786454 GOJ786454:GOO786454 GYF786454:GYK786454 HIB786454:HIG786454 HRX786454:HSC786454 IBT786454:IBY786454 ILP786454:ILU786454 IVL786454:IVQ786454 JFH786454:JFM786454 JPD786454:JPI786454 JYZ786454:JZE786454 KIV786454:KJA786454 KSR786454:KSW786454 LCN786454:LCS786454 LMJ786454:LMO786454 LWF786454:LWK786454 MGB786454:MGG786454 MPX786454:MQC786454 MZT786454:MZY786454 NJP786454:NJU786454 NTL786454:NTQ786454 ODH786454:ODM786454 OND786454:ONI786454 OWZ786454:OXE786454 PGV786454:PHA786454 PQR786454:PQW786454 QAN786454:QAS786454 QKJ786454:QKO786454 QUF786454:QUK786454 REB786454:REG786454 RNX786454:ROC786454 RXT786454:RXY786454 SHP786454:SHU786454 SRL786454:SRQ786454 TBH786454:TBM786454 TLD786454:TLI786454 TUZ786454:TVE786454 UEV786454:UFA786454 UOR786454:UOW786454 UYN786454:UYS786454 VIJ786454:VIO786454 VSF786454:VSK786454 WCB786454:WCG786454 WLX786454:WMC786454 WVT786454:WVY786454 L851990:Q851990 JH851990:JM851990 TD851990:TI851990 ACZ851990:ADE851990 AMV851990:ANA851990 AWR851990:AWW851990 BGN851990:BGS851990 BQJ851990:BQO851990 CAF851990:CAK851990 CKB851990:CKG851990 CTX851990:CUC851990 DDT851990:DDY851990 DNP851990:DNU851990 DXL851990:DXQ851990 EHH851990:EHM851990 ERD851990:ERI851990 FAZ851990:FBE851990 FKV851990:FLA851990 FUR851990:FUW851990 GEN851990:GES851990 GOJ851990:GOO851990 GYF851990:GYK851990 HIB851990:HIG851990 HRX851990:HSC851990 IBT851990:IBY851990 ILP851990:ILU851990 IVL851990:IVQ851990 JFH851990:JFM851990 JPD851990:JPI851990 JYZ851990:JZE851990 KIV851990:KJA851990 KSR851990:KSW851990 LCN851990:LCS851990 LMJ851990:LMO851990 LWF851990:LWK851990 MGB851990:MGG851990 MPX851990:MQC851990 MZT851990:MZY851990 NJP851990:NJU851990 NTL851990:NTQ851990 ODH851990:ODM851990 OND851990:ONI851990 OWZ851990:OXE851990 PGV851990:PHA851990 PQR851990:PQW851990 QAN851990:QAS851990 QKJ851990:QKO851990 QUF851990:QUK851990 REB851990:REG851990 RNX851990:ROC851990 RXT851990:RXY851990 SHP851990:SHU851990 SRL851990:SRQ851990 TBH851990:TBM851990 TLD851990:TLI851990 TUZ851990:TVE851990 UEV851990:UFA851990 UOR851990:UOW851990 UYN851990:UYS851990 VIJ851990:VIO851990 VSF851990:VSK851990 WCB851990:WCG851990 WLX851990:WMC851990 WVT851990:WVY851990 L917526:Q917526 JH917526:JM917526 TD917526:TI917526 ACZ917526:ADE917526 AMV917526:ANA917526 AWR917526:AWW917526 BGN917526:BGS917526 BQJ917526:BQO917526 CAF917526:CAK917526 CKB917526:CKG917526 CTX917526:CUC917526 DDT917526:DDY917526 DNP917526:DNU917526 DXL917526:DXQ917526 EHH917526:EHM917526 ERD917526:ERI917526 FAZ917526:FBE917526 FKV917526:FLA917526 FUR917526:FUW917526 GEN917526:GES917526 GOJ917526:GOO917526 GYF917526:GYK917526 HIB917526:HIG917526 HRX917526:HSC917526 IBT917526:IBY917526 ILP917526:ILU917526 IVL917526:IVQ917526 JFH917526:JFM917526 JPD917526:JPI917526 JYZ917526:JZE917526 KIV917526:KJA917526 KSR917526:KSW917526 LCN917526:LCS917526 LMJ917526:LMO917526 LWF917526:LWK917526 MGB917526:MGG917526 MPX917526:MQC917526 MZT917526:MZY917526 NJP917526:NJU917526 NTL917526:NTQ917526 ODH917526:ODM917526 OND917526:ONI917526 OWZ917526:OXE917526 PGV917526:PHA917526 PQR917526:PQW917526 QAN917526:QAS917526 QKJ917526:QKO917526 QUF917526:QUK917526 REB917526:REG917526 RNX917526:ROC917526 RXT917526:RXY917526 SHP917526:SHU917526 SRL917526:SRQ917526 TBH917526:TBM917526 TLD917526:TLI917526 TUZ917526:TVE917526 UEV917526:UFA917526 UOR917526:UOW917526 UYN917526:UYS917526 VIJ917526:VIO917526 VSF917526:VSK917526 WCB917526:WCG917526 WLX917526:WMC917526 WVT917526:WVY917526 L983062:Q983062 JH983062:JM983062 TD983062:TI983062 ACZ983062:ADE983062 AMV983062:ANA983062 AWR983062:AWW983062 BGN983062:BGS983062 BQJ983062:BQO983062 CAF983062:CAK983062 CKB983062:CKG983062 CTX983062:CUC983062 DDT983062:DDY983062 DNP983062:DNU983062 DXL983062:DXQ983062 EHH983062:EHM983062 ERD983062:ERI983062 FAZ983062:FBE983062 FKV983062:FLA983062 FUR983062:FUW983062 GEN983062:GES983062 GOJ983062:GOO983062 GYF983062:GYK983062 HIB983062:HIG983062 HRX983062:HSC983062 IBT983062:IBY983062 ILP983062:ILU983062 IVL983062:IVQ983062 JFH983062:JFM983062 JPD983062:JPI983062 JYZ983062:JZE983062 KIV983062:KJA983062 KSR983062:KSW983062 LCN983062:LCS983062 LMJ983062:LMO983062 LWF983062:LWK983062 MGB983062:MGG983062 MPX983062:MQC983062 MZT983062:MZY983062 NJP983062:NJU983062 NTL983062:NTQ983062 ODH983062:ODM983062 OND983062:ONI983062 OWZ983062:OXE983062 PGV983062:PHA983062 PQR983062:PQW983062 QAN983062:QAS983062 QKJ983062:QKO983062 QUF983062:QUK983062 REB983062:REG983062 RNX983062:ROC983062 RXT983062:RXY983062 SHP983062:SHU983062 SRL983062:SRQ983062 TBH983062:TBM983062 TLD983062:TLI983062 TUZ983062:TVE983062 UEV983062:UFA983062 UOR983062:UOW983062 UYN983062:UYS983062 VIJ983062:VIO983062 VSF983062:VSK983062 WCB983062:WCG983062 WLX983062:WMC983062 WVT983062:WVY983062 L16:N23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WVV983046 JH16:JN23 TD16:TJ23 ACZ16:ADF23 AMV16:ANB23 AWR16:AWX23 BGN16:BGT23 BQJ16:BQP23 CAF16:CAL23 CKB16:CKH23 CTX16:CUD23 DDT16:DDZ23 DNP16:DNV23 DXL16:DXR23 EHH16:EHN23 ERD16:ERJ23 FAZ16:FBF23 FKV16:FLB23 FUR16:FUX23 GEN16:GET23 GOJ16:GOP23 GYF16:GYL23 HIB16:HIH23 HRX16:HSD23 IBT16:IBZ23 ILP16:ILV23 IVL16:IVR23 JFH16:JFN23 JPD16:JPJ23 JYZ16:JZF23 KIV16:KJB23 KSR16:KSX23 LCN16:LCT23 LMJ16:LMP23 LWF16:LWL23 MGB16:MGH23 MPX16:MQD23 MZT16:MZZ23 NJP16:NJV23 NTL16:NTR23 ODH16:ODN23 OND16:ONJ23 OWZ16:OXF23 PGV16:PHB23 PQR16:PQX23 QAN16:QAT23 QKJ16:QKP23 QUF16:QUL23 REB16:REH23 RNX16:ROD23 RXT16:RXZ23 SHP16:SHV23 SRL16:SRR23 TBH16:TBN23 TLD16:TLJ23 TUZ16:TVF23 UEV16:UFB23 UOR16:UOX23 UYN16:UYT23 VIJ16:VIP23 VSF16:VSL23 WCB16:WCH23 WLX16:WMD23 WVT16:WVZ23 L65550:R65557 JH65550:JN65557 TD65550:TJ65557 ACZ65550:ADF65557 AMV65550:ANB65557 AWR65550:AWX65557 BGN65550:BGT65557 BQJ65550:BQP65557 CAF65550:CAL65557 CKB65550:CKH65557 CTX65550:CUD65557 DDT65550:DDZ65557 DNP65550:DNV65557 DXL65550:DXR65557 EHH65550:EHN65557 ERD65550:ERJ65557 FAZ65550:FBF65557 FKV65550:FLB65557 FUR65550:FUX65557 GEN65550:GET65557 GOJ65550:GOP65557 GYF65550:GYL65557 HIB65550:HIH65557 HRX65550:HSD65557 IBT65550:IBZ65557 ILP65550:ILV65557 IVL65550:IVR65557 JFH65550:JFN65557 JPD65550:JPJ65557 JYZ65550:JZF65557 KIV65550:KJB65557 KSR65550:KSX65557 LCN65550:LCT65557 LMJ65550:LMP65557 LWF65550:LWL65557 MGB65550:MGH65557 MPX65550:MQD65557 MZT65550:MZZ65557 NJP65550:NJV65557 NTL65550:NTR65557 ODH65550:ODN65557 OND65550:ONJ65557 OWZ65550:OXF65557 PGV65550:PHB65557 PQR65550:PQX65557 QAN65550:QAT65557 QKJ65550:QKP65557 QUF65550:QUL65557 REB65550:REH65557 RNX65550:ROD65557 RXT65550:RXZ65557 SHP65550:SHV65557 SRL65550:SRR65557 TBH65550:TBN65557 TLD65550:TLJ65557 TUZ65550:TVF65557 UEV65550:UFB65557 UOR65550:UOX65557 UYN65550:UYT65557 VIJ65550:VIP65557 VSF65550:VSL65557 WCB65550:WCH65557 WLX65550:WMD65557 WVT65550:WVZ65557 L131086:R131093 JH131086:JN131093 TD131086:TJ131093 ACZ131086:ADF131093 AMV131086:ANB131093 AWR131086:AWX131093 BGN131086:BGT131093 BQJ131086:BQP131093 CAF131086:CAL131093 CKB131086:CKH131093 CTX131086:CUD131093 DDT131086:DDZ131093 DNP131086:DNV131093 DXL131086:DXR131093 EHH131086:EHN131093 ERD131086:ERJ131093 FAZ131086:FBF131093 FKV131086:FLB131093 FUR131086:FUX131093 GEN131086:GET131093 GOJ131086:GOP131093 GYF131086:GYL131093 HIB131086:HIH131093 HRX131086:HSD131093 IBT131086:IBZ131093 ILP131086:ILV131093 IVL131086:IVR131093 JFH131086:JFN131093 JPD131086:JPJ131093 JYZ131086:JZF131093 KIV131086:KJB131093 KSR131086:KSX131093 LCN131086:LCT131093 LMJ131086:LMP131093 LWF131086:LWL131093 MGB131086:MGH131093 MPX131086:MQD131093 MZT131086:MZZ131093 NJP131086:NJV131093 NTL131086:NTR131093 ODH131086:ODN131093 OND131086:ONJ131093 OWZ131086:OXF131093 PGV131086:PHB131093 PQR131086:PQX131093 QAN131086:QAT131093 QKJ131086:QKP131093 QUF131086:QUL131093 REB131086:REH131093 RNX131086:ROD131093 RXT131086:RXZ131093 SHP131086:SHV131093 SRL131086:SRR131093 TBH131086:TBN131093 TLD131086:TLJ131093 TUZ131086:TVF131093 UEV131086:UFB131093 UOR131086:UOX131093 UYN131086:UYT131093 VIJ131086:VIP131093 VSF131086:VSL131093 WCB131086:WCH131093 WLX131086:WMD131093 WVT131086:WVZ131093 L196622:R196629 JH196622:JN196629 TD196622:TJ196629 ACZ196622:ADF196629 AMV196622:ANB196629 AWR196622:AWX196629 BGN196622:BGT196629 BQJ196622:BQP196629 CAF196622:CAL196629 CKB196622:CKH196629 CTX196622:CUD196629 DDT196622:DDZ196629 DNP196622:DNV196629 DXL196622:DXR196629 EHH196622:EHN196629 ERD196622:ERJ196629 FAZ196622:FBF196629 FKV196622:FLB196629 FUR196622:FUX196629 GEN196622:GET196629 GOJ196622:GOP196629 GYF196622:GYL196629 HIB196622:HIH196629 HRX196622:HSD196629 IBT196622:IBZ196629 ILP196622:ILV196629 IVL196622:IVR196629 JFH196622:JFN196629 JPD196622:JPJ196629 JYZ196622:JZF196629 KIV196622:KJB196629 KSR196622:KSX196629 LCN196622:LCT196629 LMJ196622:LMP196629 LWF196622:LWL196629 MGB196622:MGH196629 MPX196622:MQD196629 MZT196622:MZZ196629 NJP196622:NJV196629 NTL196622:NTR196629 ODH196622:ODN196629 OND196622:ONJ196629 OWZ196622:OXF196629 PGV196622:PHB196629 PQR196622:PQX196629 QAN196622:QAT196629 QKJ196622:QKP196629 QUF196622:QUL196629 REB196622:REH196629 RNX196622:ROD196629 RXT196622:RXZ196629 SHP196622:SHV196629 SRL196622:SRR196629 TBH196622:TBN196629 TLD196622:TLJ196629 TUZ196622:TVF196629 UEV196622:UFB196629 UOR196622:UOX196629 UYN196622:UYT196629 VIJ196622:VIP196629 VSF196622:VSL196629 WCB196622:WCH196629 WLX196622:WMD196629 WVT196622:WVZ196629 L262158:R262165 JH262158:JN262165 TD262158:TJ262165 ACZ262158:ADF262165 AMV262158:ANB262165 AWR262158:AWX262165 BGN262158:BGT262165 BQJ262158:BQP262165 CAF262158:CAL262165 CKB262158:CKH262165 CTX262158:CUD262165 DDT262158:DDZ262165 DNP262158:DNV262165 DXL262158:DXR262165 EHH262158:EHN262165 ERD262158:ERJ262165 FAZ262158:FBF262165 FKV262158:FLB262165 FUR262158:FUX262165 GEN262158:GET262165 GOJ262158:GOP262165 GYF262158:GYL262165 HIB262158:HIH262165 HRX262158:HSD262165 IBT262158:IBZ262165 ILP262158:ILV262165 IVL262158:IVR262165 JFH262158:JFN262165 JPD262158:JPJ262165 JYZ262158:JZF262165 KIV262158:KJB262165 KSR262158:KSX262165 LCN262158:LCT262165 LMJ262158:LMP262165 LWF262158:LWL262165 MGB262158:MGH262165 MPX262158:MQD262165 MZT262158:MZZ262165 NJP262158:NJV262165 NTL262158:NTR262165 ODH262158:ODN262165 OND262158:ONJ262165 OWZ262158:OXF262165 PGV262158:PHB262165 PQR262158:PQX262165 QAN262158:QAT262165 QKJ262158:QKP262165 QUF262158:QUL262165 REB262158:REH262165 RNX262158:ROD262165 RXT262158:RXZ262165 SHP262158:SHV262165 SRL262158:SRR262165 TBH262158:TBN262165 TLD262158:TLJ262165 TUZ262158:TVF262165 UEV262158:UFB262165 UOR262158:UOX262165 UYN262158:UYT262165 VIJ262158:VIP262165 VSF262158:VSL262165 WCB262158:WCH262165 WLX262158:WMD262165 WVT262158:WVZ262165 L327694:R327701 JH327694:JN327701 TD327694:TJ327701 ACZ327694:ADF327701 AMV327694:ANB327701 AWR327694:AWX327701 BGN327694:BGT327701 BQJ327694:BQP327701 CAF327694:CAL327701 CKB327694:CKH327701 CTX327694:CUD327701 DDT327694:DDZ327701 DNP327694:DNV327701 DXL327694:DXR327701 EHH327694:EHN327701 ERD327694:ERJ327701 FAZ327694:FBF327701 FKV327694:FLB327701 FUR327694:FUX327701 GEN327694:GET327701 GOJ327694:GOP327701 GYF327694:GYL327701 HIB327694:HIH327701 HRX327694:HSD327701 IBT327694:IBZ327701 ILP327694:ILV327701 IVL327694:IVR327701 JFH327694:JFN327701 JPD327694:JPJ327701 JYZ327694:JZF327701 KIV327694:KJB327701 KSR327694:KSX327701 LCN327694:LCT327701 LMJ327694:LMP327701 LWF327694:LWL327701 MGB327694:MGH327701 MPX327694:MQD327701 MZT327694:MZZ327701 NJP327694:NJV327701 NTL327694:NTR327701 ODH327694:ODN327701 OND327694:ONJ327701 OWZ327694:OXF327701 PGV327694:PHB327701 PQR327694:PQX327701 QAN327694:QAT327701 QKJ327694:QKP327701 QUF327694:QUL327701 REB327694:REH327701 RNX327694:ROD327701 RXT327694:RXZ327701 SHP327694:SHV327701 SRL327694:SRR327701 TBH327694:TBN327701 TLD327694:TLJ327701 TUZ327694:TVF327701 UEV327694:UFB327701 UOR327694:UOX327701 UYN327694:UYT327701 VIJ327694:VIP327701 VSF327694:VSL327701 WCB327694:WCH327701 WLX327694:WMD327701 WVT327694:WVZ327701 L393230:R393237 JH393230:JN393237 TD393230:TJ393237 ACZ393230:ADF393237 AMV393230:ANB393237 AWR393230:AWX393237 BGN393230:BGT393237 BQJ393230:BQP393237 CAF393230:CAL393237 CKB393230:CKH393237 CTX393230:CUD393237 DDT393230:DDZ393237 DNP393230:DNV393237 DXL393230:DXR393237 EHH393230:EHN393237 ERD393230:ERJ393237 FAZ393230:FBF393237 FKV393230:FLB393237 FUR393230:FUX393237 GEN393230:GET393237 GOJ393230:GOP393237 GYF393230:GYL393237 HIB393230:HIH393237 HRX393230:HSD393237 IBT393230:IBZ393237 ILP393230:ILV393237 IVL393230:IVR393237 JFH393230:JFN393237 JPD393230:JPJ393237 JYZ393230:JZF393237 KIV393230:KJB393237 KSR393230:KSX393237 LCN393230:LCT393237 LMJ393230:LMP393237 LWF393230:LWL393237 MGB393230:MGH393237 MPX393230:MQD393237 MZT393230:MZZ393237 NJP393230:NJV393237 NTL393230:NTR393237 ODH393230:ODN393237 OND393230:ONJ393237 OWZ393230:OXF393237 PGV393230:PHB393237 PQR393230:PQX393237 QAN393230:QAT393237 QKJ393230:QKP393237 QUF393230:QUL393237 REB393230:REH393237 RNX393230:ROD393237 RXT393230:RXZ393237 SHP393230:SHV393237 SRL393230:SRR393237 TBH393230:TBN393237 TLD393230:TLJ393237 TUZ393230:TVF393237 UEV393230:UFB393237 UOR393230:UOX393237 UYN393230:UYT393237 VIJ393230:VIP393237 VSF393230:VSL393237 WCB393230:WCH393237 WLX393230:WMD393237 WVT393230:WVZ393237 L458766:R458773 JH458766:JN458773 TD458766:TJ458773 ACZ458766:ADF458773 AMV458766:ANB458773 AWR458766:AWX458773 BGN458766:BGT458773 BQJ458766:BQP458773 CAF458766:CAL458773 CKB458766:CKH458773 CTX458766:CUD458773 DDT458766:DDZ458773 DNP458766:DNV458773 DXL458766:DXR458773 EHH458766:EHN458773 ERD458766:ERJ458773 FAZ458766:FBF458773 FKV458766:FLB458773 FUR458766:FUX458773 GEN458766:GET458773 GOJ458766:GOP458773 GYF458766:GYL458773 HIB458766:HIH458773 HRX458766:HSD458773 IBT458766:IBZ458773 ILP458766:ILV458773 IVL458766:IVR458773 JFH458766:JFN458773 JPD458766:JPJ458773 JYZ458766:JZF458773 KIV458766:KJB458773 KSR458766:KSX458773 LCN458766:LCT458773 LMJ458766:LMP458773 LWF458766:LWL458773 MGB458766:MGH458773 MPX458766:MQD458773 MZT458766:MZZ458773 NJP458766:NJV458773 NTL458766:NTR458773 ODH458766:ODN458773 OND458766:ONJ458773 OWZ458766:OXF458773 PGV458766:PHB458773 PQR458766:PQX458773 QAN458766:QAT458773 QKJ458766:QKP458773 QUF458766:QUL458773 REB458766:REH458773 RNX458766:ROD458773 RXT458766:RXZ458773 SHP458766:SHV458773 SRL458766:SRR458773 TBH458766:TBN458773 TLD458766:TLJ458773 TUZ458766:TVF458773 UEV458766:UFB458773 UOR458766:UOX458773 UYN458766:UYT458773 VIJ458766:VIP458773 VSF458766:VSL458773 WCB458766:WCH458773 WLX458766:WMD458773 WVT458766:WVZ458773 L524302:R524309 JH524302:JN524309 TD524302:TJ524309 ACZ524302:ADF524309 AMV524302:ANB524309 AWR524302:AWX524309 BGN524302:BGT524309 BQJ524302:BQP524309 CAF524302:CAL524309 CKB524302:CKH524309 CTX524302:CUD524309 DDT524302:DDZ524309 DNP524302:DNV524309 DXL524302:DXR524309 EHH524302:EHN524309 ERD524302:ERJ524309 FAZ524302:FBF524309 FKV524302:FLB524309 FUR524302:FUX524309 GEN524302:GET524309 GOJ524302:GOP524309 GYF524302:GYL524309 HIB524302:HIH524309 HRX524302:HSD524309 IBT524302:IBZ524309 ILP524302:ILV524309 IVL524302:IVR524309 JFH524302:JFN524309 JPD524302:JPJ524309 JYZ524302:JZF524309 KIV524302:KJB524309 KSR524302:KSX524309 LCN524302:LCT524309 LMJ524302:LMP524309 LWF524302:LWL524309 MGB524302:MGH524309 MPX524302:MQD524309 MZT524302:MZZ524309 NJP524302:NJV524309 NTL524302:NTR524309 ODH524302:ODN524309 OND524302:ONJ524309 OWZ524302:OXF524309 PGV524302:PHB524309 PQR524302:PQX524309 QAN524302:QAT524309 QKJ524302:QKP524309 QUF524302:QUL524309 REB524302:REH524309 RNX524302:ROD524309 RXT524302:RXZ524309 SHP524302:SHV524309 SRL524302:SRR524309 TBH524302:TBN524309 TLD524302:TLJ524309 TUZ524302:TVF524309 UEV524302:UFB524309 UOR524302:UOX524309 UYN524302:UYT524309 VIJ524302:VIP524309 VSF524302:VSL524309 WCB524302:WCH524309 WLX524302:WMD524309 WVT524302:WVZ524309 L589838:R589845 JH589838:JN589845 TD589838:TJ589845 ACZ589838:ADF589845 AMV589838:ANB589845 AWR589838:AWX589845 BGN589838:BGT589845 BQJ589838:BQP589845 CAF589838:CAL589845 CKB589838:CKH589845 CTX589838:CUD589845 DDT589838:DDZ589845 DNP589838:DNV589845 DXL589838:DXR589845 EHH589838:EHN589845 ERD589838:ERJ589845 FAZ589838:FBF589845 FKV589838:FLB589845 FUR589838:FUX589845 GEN589838:GET589845 GOJ589838:GOP589845 GYF589838:GYL589845 HIB589838:HIH589845 HRX589838:HSD589845 IBT589838:IBZ589845 ILP589838:ILV589845 IVL589838:IVR589845 JFH589838:JFN589845 JPD589838:JPJ589845 JYZ589838:JZF589845 KIV589838:KJB589845 KSR589838:KSX589845 LCN589838:LCT589845 LMJ589838:LMP589845 LWF589838:LWL589845 MGB589838:MGH589845 MPX589838:MQD589845 MZT589838:MZZ589845 NJP589838:NJV589845 NTL589838:NTR589845 ODH589838:ODN589845 OND589838:ONJ589845 OWZ589838:OXF589845 PGV589838:PHB589845 PQR589838:PQX589845 QAN589838:QAT589845 QKJ589838:QKP589845 QUF589838:QUL589845 REB589838:REH589845 RNX589838:ROD589845 RXT589838:RXZ589845 SHP589838:SHV589845 SRL589838:SRR589845 TBH589838:TBN589845 TLD589838:TLJ589845 TUZ589838:TVF589845 UEV589838:UFB589845 UOR589838:UOX589845 UYN589838:UYT589845 VIJ589838:VIP589845 VSF589838:VSL589845 WCB589838:WCH589845 WLX589838:WMD589845 WVT589838:WVZ589845 L655374:R655381 JH655374:JN655381 TD655374:TJ655381 ACZ655374:ADF655381 AMV655374:ANB655381 AWR655374:AWX655381 BGN655374:BGT655381 BQJ655374:BQP655381 CAF655374:CAL655381 CKB655374:CKH655381 CTX655374:CUD655381 DDT655374:DDZ655381 DNP655374:DNV655381 DXL655374:DXR655381 EHH655374:EHN655381 ERD655374:ERJ655381 FAZ655374:FBF655381 FKV655374:FLB655381 FUR655374:FUX655381 GEN655374:GET655381 GOJ655374:GOP655381 GYF655374:GYL655381 HIB655374:HIH655381 HRX655374:HSD655381 IBT655374:IBZ655381 ILP655374:ILV655381 IVL655374:IVR655381 JFH655374:JFN655381 JPD655374:JPJ655381 JYZ655374:JZF655381 KIV655374:KJB655381 KSR655374:KSX655381 LCN655374:LCT655381 LMJ655374:LMP655381 LWF655374:LWL655381 MGB655374:MGH655381 MPX655374:MQD655381 MZT655374:MZZ655381 NJP655374:NJV655381 NTL655374:NTR655381 ODH655374:ODN655381 OND655374:ONJ655381 OWZ655374:OXF655381 PGV655374:PHB655381 PQR655374:PQX655381 QAN655374:QAT655381 QKJ655374:QKP655381 QUF655374:QUL655381 REB655374:REH655381 RNX655374:ROD655381 RXT655374:RXZ655381 SHP655374:SHV655381 SRL655374:SRR655381 TBH655374:TBN655381 TLD655374:TLJ655381 TUZ655374:TVF655381 UEV655374:UFB655381 UOR655374:UOX655381 UYN655374:UYT655381 VIJ655374:VIP655381 VSF655374:VSL655381 WCB655374:WCH655381 WLX655374:WMD655381 WVT655374:WVZ655381 L720910:R720917 JH720910:JN720917 TD720910:TJ720917 ACZ720910:ADF720917 AMV720910:ANB720917 AWR720910:AWX720917 BGN720910:BGT720917 BQJ720910:BQP720917 CAF720910:CAL720917 CKB720910:CKH720917 CTX720910:CUD720917 DDT720910:DDZ720917 DNP720910:DNV720917 DXL720910:DXR720917 EHH720910:EHN720917 ERD720910:ERJ720917 FAZ720910:FBF720917 FKV720910:FLB720917 FUR720910:FUX720917 GEN720910:GET720917 GOJ720910:GOP720917 GYF720910:GYL720917 HIB720910:HIH720917 HRX720910:HSD720917 IBT720910:IBZ720917 ILP720910:ILV720917 IVL720910:IVR720917 JFH720910:JFN720917 JPD720910:JPJ720917 JYZ720910:JZF720917 KIV720910:KJB720917 KSR720910:KSX720917 LCN720910:LCT720917 LMJ720910:LMP720917 LWF720910:LWL720917 MGB720910:MGH720917 MPX720910:MQD720917 MZT720910:MZZ720917 NJP720910:NJV720917 NTL720910:NTR720917 ODH720910:ODN720917 OND720910:ONJ720917 OWZ720910:OXF720917 PGV720910:PHB720917 PQR720910:PQX720917 QAN720910:QAT720917 QKJ720910:QKP720917 QUF720910:QUL720917 REB720910:REH720917 RNX720910:ROD720917 RXT720910:RXZ720917 SHP720910:SHV720917 SRL720910:SRR720917 TBH720910:TBN720917 TLD720910:TLJ720917 TUZ720910:TVF720917 UEV720910:UFB720917 UOR720910:UOX720917 UYN720910:UYT720917 VIJ720910:VIP720917 VSF720910:VSL720917 WCB720910:WCH720917 WLX720910:WMD720917 WVT720910:WVZ720917 L786446:R786453 JH786446:JN786453 TD786446:TJ786453 ACZ786446:ADF786453 AMV786446:ANB786453 AWR786446:AWX786453 BGN786446:BGT786453 BQJ786446:BQP786453 CAF786446:CAL786453 CKB786446:CKH786453 CTX786446:CUD786453 DDT786446:DDZ786453 DNP786446:DNV786453 DXL786446:DXR786453 EHH786446:EHN786453 ERD786446:ERJ786453 FAZ786446:FBF786453 FKV786446:FLB786453 FUR786446:FUX786453 GEN786446:GET786453 GOJ786446:GOP786453 GYF786446:GYL786453 HIB786446:HIH786453 HRX786446:HSD786453 IBT786446:IBZ786453 ILP786446:ILV786453 IVL786446:IVR786453 JFH786446:JFN786453 JPD786446:JPJ786453 JYZ786446:JZF786453 KIV786446:KJB786453 KSR786446:KSX786453 LCN786446:LCT786453 LMJ786446:LMP786453 LWF786446:LWL786453 MGB786446:MGH786453 MPX786446:MQD786453 MZT786446:MZZ786453 NJP786446:NJV786453 NTL786446:NTR786453 ODH786446:ODN786453 OND786446:ONJ786453 OWZ786446:OXF786453 PGV786446:PHB786453 PQR786446:PQX786453 QAN786446:QAT786453 QKJ786446:QKP786453 QUF786446:QUL786453 REB786446:REH786453 RNX786446:ROD786453 RXT786446:RXZ786453 SHP786446:SHV786453 SRL786446:SRR786453 TBH786446:TBN786453 TLD786446:TLJ786453 TUZ786446:TVF786453 UEV786446:UFB786453 UOR786446:UOX786453 UYN786446:UYT786453 VIJ786446:VIP786453 VSF786446:VSL786453 WCB786446:WCH786453 WLX786446:WMD786453 WVT786446:WVZ786453 L851982:R851989 JH851982:JN851989 TD851982:TJ851989 ACZ851982:ADF851989 AMV851982:ANB851989 AWR851982:AWX851989 BGN851982:BGT851989 BQJ851982:BQP851989 CAF851982:CAL851989 CKB851982:CKH851989 CTX851982:CUD851989 DDT851982:DDZ851989 DNP851982:DNV851989 DXL851982:DXR851989 EHH851982:EHN851989 ERD851982:ERJ851989 FAZ851982:FBF851989 FKV851982:FLB851989 FUR851982:FUX851989 GEN851982:GET851989 GOJ851982:GOP851989 GYF851982:GYL851989 HIB851982:HIH851989 HRX851982:HSD851989 IBT851982:IBZ851989 ILP851982:ILV851989 IVL851982:IVR851989 JFH851982:JFN851989 JPD851982:JPJ851989 JYZ851982:JZF851989 KIV851982:KJB851989 KSR851982:KSX851989 LCN851982:LCT851989 LMJ851982:LMP851989 LWF851982:LWL851989 MGB851982:MGH851989 MPX851982:MQD851989 MZT851982:MZZ851989 NJP851982:NJV851989 NTL851982:NTR851989 ODH851982:ODN851989 OND851982:ONJ851989 OWZ851982:OXF851989 PGV851982:PHB851989 PQR851982:PQX851989 QAN851982:QAT851989 QKJ851982:QKP851989 QUF851982:QUL851989 REB851982:REH851989 RNX851982:ROD851989 RXT851982:RXZ851989 SHP851982:SHV851989 SRL851982:SRR851989 TBH851982:TBN851989 TLD851982:TLJ851989 TUZ851982:TVF851989 UEV851982:UFB851989 UOR851982:UOX851989 UYN851982:UYT851989 VIJ851982:VIP851989 VSF851982:VSL851989 WCB851982:WCH851989 WLX851982:WMD851989 WVT851982:WVZ851989 L917518:R917525 JH917518:JN917525 TD917518:TJ917525 ACZ917518:ADF917525 AMV917518:ANB917525 AWR917518:AWX917525 BGN917518:BGT917525 BQJ917518:BQP917525 CAF917518:CAL917525 CKB917518:CKH917525 CTX917518:CUD917525 DDT917518:DDZ917525 DNP917518:DNV917525 DXL917518:DXR917525 EHH917518:EHN917525 ERD917518:ERJ917525 FAZ917518:FBF917525 FKV917518:FLB917525 FUR917518:FUX917525 GEN917518:GET917525 GOJ917518:GOP917525 GYF917518:GYL917525 HIB917518:HIH917525 HRX917518:HSD917525 IBT917518:IBZ917525 ILP917518:ILV917525 IVL917518:IVR917525 JFH917518:JFN917525 JPD917518:JPJ917525 JYZ917518:JZF917525 KIV917518:KJB917525 KSR917518:KSX917525 LCN917518:LCT917525 LMJ917518:LMP917525 LWF917518:LWL917525 MGB917518:MGH917525 MPX917518:MQD917525 MZT917518:MZZ917525 NJP917518:NJV917525 NTL917518:NTR917525 ODH917518:ODN917525 OND917518:ONJ917525 OWZ917518:OXF917525 PGV917518:PHB917525 PQR917518:PQX917525 QAN917518:QAT917525 QKJ917518:QKP917525 QUF917518:QUL917525 REB917518:REH917525 RNX917518:ROD917525 RXT917518:RXZ917525 SHP917518:SHV917525 SRL917518:SRR917525 TBH917518:TBN917525 TLD917518:TLJ917525 TUZ917518:TVF917525 UEV917518:UFB917525 UOR917518:UOX917525 UYN917518:UYT917525 VIJ917518:VIP917525 VSF917518:VSL917525 WCB917518:WCH917525 WLX917518:WMD917525 WVT917518:WVZ917525 L983054:R983061 JH983054:JN983061 TD983054:TJ983061 ACZ983054:ADF983061 AMV983054:ANB983061 AWR983054:AWX983061 BGN983054:BGT983061 BQJ983054:BQP983061 CAF983054:CAL983061 CKB983054:CKH983061 CTX983054:CUD983061 DDT983054:DDZ983061 DNP983054:DNV983061 DXL983054:DXR983061 EHH983054:EHN983061 ERD983054:ERJ983061 FAZ983054:FBF983061 FKV983054:FLB983061 FUR983054:FUX983061 GEN983054:GET983061 GOJ983054:GOP983061 GYF983054:GYL983061 HIB983054:HIH983061 HRX983054:HSD983061 IBT983054:IBZ983061 ILP983054:ILV983061 IVL983054:IVR983061 JFH983054:JFN983061 JPD983054:JPJ983061 JYZ983054:JZF983061 KIV983054:KJB983061 KSR983054:KSX983061 LCN983054:LCT983061 LMJ983054:LMP983061 LWF983054:LWL983061 MGB983054:MGH983061 MPX983054:MQD983061 MZT983054:MZZ983061 NJP983054:NJV983061 NTL983054:NTR983061 ODH983054:ODN983061 OND983054:ONJ983061 OWZ983054:OXF983061 PGV983054:PHB983061 PQR983054:PQX983061 QAN983054:QAT983061 QKJ983054:QKP983061 QUF983054:QUL983061 REB983054:REH983061 RNX983054:ROD983061 RXT983054:RXZ983061 SHP983054:SHV983061 SRL983054:SRR983061 TBH983054:TBN983061 TLD983054:TLJ983061 TUZ983054:TVF983061 UEV983054:UFB983061 UOR983054:UOX983061 UYN983054:UYT983061 VIJ983054:VIP983061 VSF983054:VSL983061 WCB983054:WCH983061 WLX983054:WMD983061 WVT983054:WVZ983061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R65540 JN65540 TJ65540 ADF65540 ANB65540 AWX65540 BGT65540 BQP65540 CAL65540 CKH65540 CUD65540 DDZ65540 DNV65540 DXR65540 EHN65540 ERJ65540 FBF65540 FLB65540 FUX65540 GET65540 GOP65540 GYL65540 HIH65540 HSD65540 IBZ65540 ILV65540 IVR65540 JFN65540 JPJ65540 JZF65540 KJB65540 KSX65540 LCT65540 LMP65540 LWL65540 MGH65540 MQD65540 MZZ65540 NJV65540 NTR65540 ODN65540 ONJ65540 OXF65540 PHB65540 PQX65540 QAT65540 QKP65540 QUL65540 REH65540 ROD65540 RXZ65540 SHV65540 SRR65540 TBN65540 TLJ65540 TVF65540 UFB65540 UOX65540 UYT65540 VIP65540 VSL65540 WCH65540 WMD65540 WVZ65540 R131076 JN131076 TJ131076 ADF131076 ANB131076 AWX131076 BGT131076 BQP131076 CAL131076 CKH131076 CUD131076 DDZ131076 DNV131076 DXR131076 EHN131076 ERJ131076 FBF131076 FLB131076 FUX131076 GET131076 GOP131076 GYL131076 HIH131076 HSD131076 IBZ131076 ILV131076 IVR131076 JFN131076 JPJ131076 JZF131076 KJB131076 KSX131076 LCT131076 LMP131076 LWL131076 MGH131076 MQD131076 MZZ131076 NJV131076 NTR131076 ODN131076 ONJ131076 OXF131076 PHB131076 PQX131076 QAT131076 QKP131076 QUL131076 REH131076 ROD131076 RXZ131076 SHV131076 SRR131076 TBN131076 TLJ131076 TVF131076 UFB131076 UOX131076 UYT131076 VIP131076 VSL131076 WCH131076 WMD131076 WVZ131076 R196612 JN196612 TJ196612 ADF196612 ANB196612 AWX196612 BGT196612 BQP196612 CAL196612 CKH196612 CUD196612 DDZ196612 DNV196612 DXR196612 EHN196612 ERJ196612 FBF196612 FLB196612 FUX196612 GET196612 GOP196612 GYL196612 HIH196612 HSD196612 IBZ196612 ILV196612 IVR196612 JFN196612 JPJ196612 JZF196612 KJB196612 KSX196612 LCT196612 LMP196612 LWL196612 MGH196612 MQD196612 MZZ196612 NJV196612 NTR196612 ODN196612 ONJ196612 OXF196612 PHB196612 PQX196612 QAT196612 QKP196612 QUL196612 REH196612 ROD196612 RXZ196612 SHV196612 SRR196612 TBN196612 TLJ196612 TVF196612 UFB196612 UOX196612 UYT196612 VIP196612 VSL196612 WCH196612 WMD196612 WVZ196612 R262148 JN262148 TJ262148 ADF262148 ANB262148 AWX262148 BGT262148 BQP262148 CAL262148 CKH262148 CUD262148 DDZ262148 DNV262148 DXR262148 EHN262148 ERJ262148 FBF262148 FLB262148 FUX262148 GET262148 GOP262148 GYL262148 HIH262148 HSD262148 IBZ262148 ILV262148 IVR262148 JFN262148 JPJ262148 JZF262148 KJB262148 KSX262148 LCT262148 LMP262148 LWL262148 MGH262148 MQD262148 MZZ262148 NJV262148 NTR262148 ODN262148 ONJ262148 OXF262148 PHB262148 PQX262148 QAT262148 QKP262148 QUL262148 REH262148 ROD262148 RXZ262148 SHV262148 SRR262148 TBN262148 TLJ262148 TVF262148 UFB262148 UOX262148 UYT262148 VIP262148 VSL262148 WCH262148 WMD262148 WVZ262148 R327684 JN327684 TJ327684 ADF327684 ANB327684 AWX327684 BGT327684 BQP327684 CAL327684 CKH327684 CUD327684 DDZ327684 DNV327684 DXR327684 EHN327684 ERJ327684 FBF327684 FLB327684 FUX327684 GET327684 GOP327684 GYL327684 HIH327684 HSD327684 IBZ327684 ILV327684 IVR327684 JFN327684 JPJ327684 JZF327684 KJB327684 KSX327684 LCT327684 LMP327684 LWL327684 MGH327684 MQD327684 MZZ327684 NJV327684 NTR327684 ODN327684 ONJ327684 OXF327684 PHB327684 PQX327684 QAT327684 QKP327684 QUL327684 REH327684 ROD327684 RXZ327684 SHV327684 SRR327684 TBN327684 TLJ327684 TVF327684 UFB327684 UOX327684 UYT327684 VIP327684 VSL327684 WCH327684 WMD327684 WVZ327684 R393220 JN393220 TJ393220 ADF393220 ANB393220 AWX393220 BGT393220 BQP393220 CAL393220 CKH393220 CUD393220 DDZ393220 DNV393220 DXR393220 EHN393220 ERJ393220 FBF393220 FLB393220 FUX393220 GET393220 GOP393220 GYL393220 HIH393220 HSD393220 IBZ393220 ILV393220 IVR393220 JFN393220 JPJ393220 JZF393220 KJB393220 KSX393220 LCT393220 LMP393220 LWL393220 MGH393220 MQD393220 MZZ393220 NJV393220 NTR393220 ODN393220 ONJ393220 OXF393220 PHB393220 PQX393220 QAT393220 QKP393220 QUL393220 REH393220 ROD393220 RXZ393220 SHV393220 SRR393220 TBN393220 TLJ393220 TVF393220 UFB393220 UOX393220 UYT393220 VIP393220 VSL393220 WCH393220 WMD393220 WVZ393220 R458756 JN458756 TJ458756 ADF458756 ANB458756 AWX458756 BGT458756 BQP458756 CAL458756 CKH458756 CUD458756 DDZ458756 DNV458756 DXR458756 EHN458756 ERJ458756 FBF458756 FLB458756 FUX458756 GET458756 GOP458756 GYL458756 HIH458756 HSD458756 IBZ458756 ILV458756 IVR458756 JFN458756 JPJ458756 JZF458756 KJB458756 KSX458756 LCT458756 LMP458756 LWL458756 MGH458756 MQD458756 MZZ458756 NJV458756 NTR458756 ODN458756 ONJ458756 OXF458756 PHB458756 PQX458756 QAT458756 QKP458756 QUL458756 REH458756 ROD458756 RXZ458756 SHV458756 SRR458756 TBN458756 TLJ458756 TVF458756 UFB458756 UOX458756 UYT458756 VIP458756 VSL458756 WCH458756 WMD458756 WVZ458756 R524292 JN524292 TJ524292 ADF524292 ANB524292 AWX524292 BGT524292 BQP524292 CAL524292 CKH524292 CUD524292 DDZ524292 DNV524292 DXR524292 EHN524292 ERJ524292 FBF524292 FLB524292 FUX524292 GET524292 GOP524292 GYL524292 HIH524292 HSD524292 IBZ524292 ILV524292 IVR524292 JFN524292 JPJ524292 JZF524292 KJB524292 KSX524292 LCT524292 LMP524292 LWL524292 MGH524292 MQD524292 MZZ524292 NJV524292 NTR524292 ODN524292 ONJ524292 OXF524292 PHB524292 PQX524292 QAT524292 QKP524292 QUL524292 REH524292 ROD524292 RXZ524292 SHV524292 SRR524292 TBN524292 TLJ524292 TVF524292 UFB524292 UOX524292 UYT524292 VIP524292 VSL524292 WCH524292 WMD524292 WVZ524292 R589828 JN589828 TJ589828 ADF589828 ANB589828 AWX589828 BGT589828 BQP589828 CAL589828 CKH589828 CUD589828 DDZ589828 DNV589828 DXR589828 EHN589828 ERJ589828 FBF589828 FLB589828 FUX589828 GET589828 GOP589828 GYL589828 HIH589828 HSD589828 IBZ589828 ILV589828 IVR589828 JFN589828 JPJ589828 JZF589828 KJB589828 KSX589828 LCT589828 LMP589828 LWL589828 MGH589828 MQD589828 MZZ589828 NJV589828 NTR589828 ODN589828 ONJ589828 OXF589828 PHB589828 PQX589828 QAT589828 QKP589828 QUL589828 REH589828 ROD589828 RXZ589828 SHV589828 SRR589828 TBN589828 TLJ589828 TVF589828 UFB589828 UOX589828 UYT589828 VIP589828 VSL589828 WCH589828 WMD589828 WVZ589828 R655364 JN655364 TJ655364 ADF655364 ANB655364 AWX655364 BGT655364 BQP655364 CAL655364 CKH655364 CUD655364 DDZ655364 DNV655364 DXR655364 EHN655364 ERJ655364 FBF655364 FLB655364 FUX655364 GET655364 GOP655364 GYL655364 HIH655364 HSD655364 IBZ655364 ILV655364 IVR655364 JFN655364 JPJ655364 JZF655364 KJB655364 KSX655364 LCT655364 LMP655364 LWL655364 MGH655364 MQD655364 MZZ655364 NJV655364 NTR655364 ODN655364 ONJ655364 OXF655364 PHB655364 PQX655364 QAT655364 QKP655364 QUL655364 REH655364 ROD655364 RXZ655364 SHV655364 SRR655364 TBN655364 TLJ655364 TVF655364 UFB655364 UOX655364 UYT655364 VIP655364 VSL655364 WCH655364 WMD655364 WVZ655364 R720900 JN720900 TJ720900 ADF720900 ANB720900 AWX720900 BGT720900 BQP720900 CAL720900 CKH720900 CUD720900 DDZ720900 DNV720900 DXR720900 EHN720900 ERJ720900 FBF720900 FLB720900 FUX720900 GET720900 GOP720900 GYL720900 HIH720900 HSD720900 IBZ720900 ILV720900 IVR720900 JFN720900 JPJ720900 JZF720900 KJB720900 KSX720900 LCT720900 LMP720900 LWL720900 MGH720900 MQD720900 MZZ720900 NJV720900 NTR720900 ODN720900 ONJ720900 OXF720900 PHB720900 PQX720900 QAT720900 QKP720900 QUL720900 REH720900 ROD720900 RXZ720900 SHV720900 SRR720900 TBN720900 TLJ720900 TVF720900 UFB720900 UOX720900 UYT720900 VIP720900 VSL720900 WCH720900 WMD720900 WVZ720900 R786436 JN786436 TJ786436 ADF786436 ANB786436 AWX786436 BGT786436 BQP786436 CAL786436 CKH786436 CUD786436 DDZ786436 DNV786436 DXR786436 EHN786436 ERJ786436 FBF786436 FLB786436 FUX786436 GET786436 GOP786436 GYL786436 HIH786436 HSD786436 IBZ786436 ILV786436 IVR786436 JFN786436 JPJ786436 JZF786436 KJB786436 KSX786436 LCT786436 LMP786436 LWL786436 MGH786436 MQD786436 MZZ786436 NJV786436 NTR786436 ODN786436 ONJ786436 OXF786436 PHB786436 PQX786436 QAT786436 QKP786436 QUL786436 REH786436 ROD786436 RXZ786436 SHV786436 SRR786436 TBN786436 TLJ786436 TVF786436 UFB786436 UOX786436 UYT786436 VIP786436 VSL786436 WCH786436 WMD786436 WVZ786436 R851972 JN851972 TJ851972 ADF851972 ANB851972 AWX851972 BGT851972 BQP851972 CAL851972 CKH851972 CUD851972 DDZ851972 DNV851972 DXR851972 EHN851972 ERJ851972 FBF851972 FLB851972 FUX851972 GET851972 GOP851972 GYL851972 HIH851972 HSD851972 IBZ851972 ILV851972 IVR851972 JFN851972 JPJ851972 JZF851972 KJB851972 KSX851972 LCT851972 LMP851972 LWL851972 MGH851972 MQD851972 MZZ851972 NJV851972 NTR851972 ODN851972 ONJ851972 OXF851972 PHB851972 PQX851972 QAT851972 QKP851972 QUL851972 REH851972 ROD851972 RXZ851972 SHV851972 SRR851972 TBN851972 TLJ851972 TVF851972 UFB851972 UOX851972 UYT851972 VIP851972 VSL851972 WCH851972 WMD851972 WVZ851972 R917508 JN917508 TJ917508 ADF917508 ANB917508 AWX917508 BGT917508 BQP917508 CAL917508 CKH917508 CUD917508 DDZ917508 DNV917508 DXR917508 EHN917508 ERJ917508 FBF917508 FLB917508 FUX917508 GET917508 GOP917508 GYL917508 HIH917508 HSD917508 IBZ917508 ILV917508 IVR917508 JFN917508 JPJ917508 JZF917508 KJB917508 KSX917508 LCT917508 LMP917508 LWL917508 MGH917508 MQD917508 MZZ917508 NJV917508 NTR917508 ODN917508 ONJ917508 OXF917508 PHB917508 PQX917508 QAT917508 QKP917508 QUL917508 REH917508 ROD917508 RXZ917508 SHV917508 SRR917508 TBN917508 TLJ917508 TVF917508 UFB917508 UOX917508 UYT917508 VIP917508 VSL917508 WCH917508 WMD917508 WVZ917508 R983044 JN983044 TJ983044 ADF983044 ANB983044 AWX983044 BGT983044 BQP983044 CAL983044 CKH983044 CUD983044 DDZ983044 DNV983044 DXR983044 EHN983044 ERJ983044 FBF983044 FLB983044 FUX983044 GET983044 GOP983044 GYL983044 HIH983044 HSD983044 IBZ983044 ILV983044 IVR983044 JFN983044 JPJ983044 JZF983044 KJB983044 KSX983044 LCT983044 LMP983044 LWL983044 MGH983044 MQD983044 MZZ983044 NJV983044 NTR983044 ODN983044 ONJ983044 OXF983044 PHB983044 PQX983044 QAT983044 QKP983044 QUL983044 REH983044 ROD983044 RXZ983044 SHV983044 SRR983044 TBN983044 TLJ983044 TVF983044 UFB983044 UOX983044 UYT983044 VIP983044 VSL983044 WCH983044 WMD983044 WVZ983044 L65559:R65559 JH65559:JN65559 TD65559:TJ65559 ACZ65559:ADF65559 AMV65559:ANB65559 AWR65559:AWX65559 BGN65559:BGT65559 BQJ65559:BQP65559 CAF65559:CAL65559 CKB65559:CKH65559 CTX65559:CUD65559 DDT65559:DDZ65559 DNP65559:DNV65559 DXL65559:DXR65559 EHH65559:EHN65559 ERD65559:ERJ65559 FAZ65559:FBF65559 FKV65559:FLB65559 FUR65559:FUX65559 GEN65559:GET65559 GOJ65559:GOP65559 GYF65559:GYL65559 HIB65559:HIH65559 HRX65559:HSD65559 IBT65559:IBZ65559 ILP65559:ILV65559 IVL65559:IVR65559 JFH65559:JFN65559 JPD65559:JPJ65559 JYZ65559:JZF65559 KIV65559:KJB65559 KSR65559:KSX65559 LCN65559:LCT65559 LMJ65559:LMP65559 LWF65559:LWL65559 MGB65559:MGH65559 MPX65559:MQD65559 MZT65559:MZZ65559 NJP65559:NJV65559 NTL65559:NTR65559 ODH65559:ODN65559 OND65559:ONJ65559 OWZ65559:OXF65559 PGV65559:PHB65559 PQR65559:PQX65559 QAN65559:QAT65559 QKJ65559:QKP65559 QUF65559:QUL65559 REB65559:REH65559 RNX65559:ROD65559 RXT65559:RXZ65559 SHP65559:SHV65559 SRL65559:SRR65559 TBH65559:TBN65559 TLD65559:TLJ65559 TUZ65559:TVF65559 UEV65559:UFB65559 UOR65559:UOX65559 UYN65559:UYT65559 VIJ65559:VIP65559 VSF65559:VSL65559 WCB65559:WCH65559 WLX65559:WMD65559 WVT65559:WVZ65559 L131095:R131095 JH131095:JN131095 TD131095:TJ131095 ACZ131095:ADF131095 AMV131095:ANB131095 AWR131095:AWX131095 BGN131095:BGT131095 BQJ131095:BQP131095 CAF131095:CAL131095 CKB131095:CKH131095 CTX131095:CUD131095 DDT131095:DDZ131095 DNP131095:DNV131095 DXL131095:DXR131095 EHH131095:EHN131095 ERD131095:ERJ131095 FAZ131095:FBF131095 FKV131095:FLB131095 FUR131095:FUX131095 GEN131095:GET131095 GOJ131095:GOP131095 GYF131095:GYL131095 HIB131095:HIH131095 HRX131095:HSD131095 IBT131095:IBZ131095 ILP131095:ILV131095 IVL131095:IVR131095 JFH131095:JFN131095 JPD131095:JPJ131095 JYZ131095:JZF131095 KIV131095:KJB131095 KSR131095:KSX131095 LCN131095:LCT131095 LMJ131095:LMP131095 LWF131095:LWL131095 MGB131095:MGH131095 MPX131095:MQD131095 MZT131095:MZZ131095 NJP131095:NJV131095 NTL131095:NTR131095 ODH131095:ODN131095 OND131095:ONJ131095 OWZ131095:OXF131095 PGV131095:PHB131095 PQR131095:PQX131095 QAN131095:QAT131095 QKJ131095:QKP131095 QUF131095:QUL131095 REB131095:REH131095 RNX131095:ROD131095 RXT131095:RXZ131095 SHP131095:SHV131095 SRL131095:SRR131095 TBH131095:TBN131095 TLD131095:TLJ131095 TUZ131095:TVF131095 UEV131095:UFB131095 UOR131095:UOX131095 UYN131095:UYT131095 VIJ131095:VIP131095 VSF131095:VSL131095 WCB131095:WCH131095 WLX131095:WMD131095 WVT131095:WVZ131095 L196631:R196631 JH196631:JN196631 TD196631:TJ196631 ACZ196631:ADF196631 AMV196631:ANB196631 AWR196631:AWX196631 BGN196631:BGT196631 BQJ196631:BQP196631 CAF196631:CAL196631 CKB196631:CKH196631 CTX196631:CUD196631 DDT196631:DDZ196631 DNP196631:DNV196631 DXL196631:DXR196631 EHH196631:EHN196631 ERD196631:ERJ196631 FAZ196631:FBF196631 FKV196631:FLB196631 FUR196631:FUX196631 GEN196631:GET196631 GOJ196631:GOP196631 GYF196631:GYL196631 HIB196631:HIH196631 HRX196631:HSD196631 IBT196631:IBZ196631 ILP196631:ILV196631 IVL196631:IVR196631 JFH196631:JFN196631 JPD196631:JPJ196631 JYZ196631:JZF196631 KIV196631:KJB196631 KSR196631:KSX196631 LCN196631:LCT196631 LMJ196631:LMP196631 LWF196631:LWL196631 MGB196631:MGH196631 MPX196631:MQD196631 MZT196631:MZZ196631 NJP196631:NJV196631 NTL196631:NTR196631 ODH196631:ODN196631 OND196631:ONJ196631 OWZ196631:OXF196631 PGV196631:PHB196631 PQR196631:PQX196631 QAN196631:QAT196631 QKJ196631:QKP196631 QUF196631:QUL196631 REB196631:REH196631 RNX196631:ROD196631 RXT196631:RXZ196631 SHP196631:SHV196631 SRL196631:SRR196631 TBH196631:TBN196631 TLD196631:TLJ196631 TUZ196631:TVF196631 UEV196631:UFB196631 UOR196631:UOX196631 UYN196631:UYT196631 VIJ196631:VIP196631 VSF196631:VSL196631 WCB196631:WCH196631 WLX196631:WMD196631 WVT196631:WVZ196631 L262167:R262167 JH262167:JN262167 TD262167:TJ262167 ACZ262167:ADF262167 AMV262167:ANB262167 AWR262167:AWX262167 BGN262167:BGT262167 BQJ262167:BQP262167 CAF262167:CAL262167 CKB262167:CKH262167 CTX262167:CUD262167 DDT262167:DDZ262167 DNP262167:DNV262167 DXL262167:DXR262167 EHH262167:EHN262167 ERD262167:ERJ262167 FAZ262167:FBF262167 FKV262167:FLB262167 FUR262167:FUX262167 GEN262167:GET262167 GOJ262167:GOP262167 GYF262167:GYL262167 HIB262167:HIH262167 HRX262167:HSD262167 IBT262167:IBZ262167 ILP262167:ILV262167 IVL262167:IVR262167 JFH262167:JFN262167 JPD262167:JPJ262167 JYZ262167:JZF262167 KIV262167:KJB262167 KSR262167:KSX262167 LCN262167:LCT262167 LMJ262167:LMP262167 LWF262167:LWL262167 MGB262167:MGH262167 MPX262167:MQD262167 MZT262167:MZZ262167 NJP262167:NJV262167 NTL262167:NTR262167 ODH262167:ODN262167 OND262167:ONJ262167 OWZ262167:OXF262167 PGV262167:PHB262167 PQR262167:PQX262167 QAN262167:QAT262167 QKJ262167:QKP262167 QUF262167:QUL262167 REB262167:REH262167 RNX262167:ROD262167 RXT262167:RXZ262167 SHP262167:SHV262167 SRL262167:SRR262167 TBH262167:TBN262167 TLD262167:TLJ262167 TUZ262167:TVF262167 UEV262167:UFB262167 UOR262167:UOX262167 UYN262167:UYT262167 VIJ262167:VIP262167 VSF262167:VSL262167 WCB262167:WCH262167 WLX262167:WMD262167 WVT262167:WVZ262167 L327703:R327703 JH327703:JN327703 TD327703:TJ327703 ACZ327703:ADF327703 AMV327703:ANB327703 AWR327703:AWX327703 BGN327703:BGT327703 BQJ327703:BQP327703 CAF327703:CAL327703 CKB327703:CKH327703 CTX327703:CUD327703 DDT327703:DDZ327703 DNP327703:DNV327703 DXL327703:DXR327703 EHH327703:EHN327703 ERD327703:ERJ327703 FAZ327703:FBF327703 FKV327703:FLB327703 FUR327703:FUX327703 GEN327703:GET327703 GOJ327703:GOP327703 GYF327703:GYL327703 HIB327703:HIH327703 HRX327703:HSD327703 IBT327703:IBZ327703 ILP327703:ILV327703 IVL327703:IVR327703 JFH327703:JFN327703 JPD327703:JPJ327703 JYZ327703:JZF327703 KIV327703:KJB327703 KSR327703:KSX327703 LCN327703:LCT327703 LMJ327703:LMP327703 LWF327703:LWL327703 MGB327703:MGH327703 MPX327703:MQD327703 MZT327703:MZZ327703 NJP327703:NJV327703 NTL327703:NTR327703 ODH327703:ODN327703 OND327703:ONJ327703 OWZ327703:OXF327703 PGV327703:PHB327703 PQR327703:PQX327703 QAN327703:QAT327703 QKJ327703:QKP327703 QUF327703:QUL327703 REB327703:REH327703 RNX327703:ROD327703 RXT327703:RXZ327703 SHP327703:SHV327703 SRL327703:SRR327703 TBH327703:TBN327703 TLD327703:TLJ327703 TUZ327703:TVF327703 UEV327703:UFB327703 UOR327703:UOX327703 UYN327703:UYT327703 VIJ327703:VIP327703 VSF327703:VSL327703 WCB327703:WCH327703 WLX327703:WMD327703 WVT327703:WVZ327703 L393239:R393239 JH393239:JN393239 TD393239:TJ393239 ACZ393239:ADF393239 AMV393239:ANB393239 AWR393239:AWX393239 BGN393239:BGT393239 BQJ393239:BQP393239 CAF393239:CAL393239 CKB393239:CKH393239 CTX393239:CUD393239 DDT393239:DDZ393239 DNP393239:DNV393239 DXL393239:DXR393239 EHH393239:EHN393239 ERD393239:ERJ393239 FAZ393239:FBF393239 FKV393239:FLB393239 FUR393239:FUX393239 GEN393239:GET393239 GOJ393239:GOP393239 GYF393239:GYL393239 HIB393239:HIH393239 HRX393239:HSD393239 IBT393239:IBZ393239 ILP393239:ILV393239 IVL393239:IVR393239 JFH393239:JFN393239 JPD393239:JPJ393239 JYZ393239:JZF393239 KIV393239:KJB393239 KSR393239:KSX393239 LCN393239:LCT393239 LMJ393239:LMP393239 LWF393239:LWL393239 MGB393239:MGH393239 MPX393239:MQD393239 MZT393239:MZZ393239 NJP393239:NJV393239 NTL393239:NTR393239 ODH393239:ODN393239 OND393239:ONJ393239 OWZ393239:OXF393239 PGV393239:PHB393239 PQR393239:PQX393239 QAN393239:QAT393239 QKJ393239:QKP393239 QUF393239:QUL393239 REB393239:REH393239 RNX393239:ROD393239 RXT393239:RXZ393239 SHP393239:SHV393239 SRL393239:SRR393239 TBH393239:TBN393239 TLD393239:TLJ393239 TUZ393239:TVF393239 UEV393239:UFB393239 UOR393239:UOX393239 UYN393239:UYT393239 VIJ393239:VIP393239 VSF393239:VSL393239 WCB393239:WCH393239 WLX393239:WMD393239 WVT393239:WVZ393239 L458775:R458775 JH458775:JN458775 TD458775:TJ458775 ACZ458775:ADF458775 AMV458775:ANB458775 AWR458775:AWX458775 BGN458775:BGT458775 BQJ458775:BQP458775 CAF458775:CAL458775 CKB458775:CKH458775 CTX458775:CUD458775 DDT458775:DDZ458775 DNP458775:DNV458775 DXL458775:DXR458775 EHH458775:EHN458775 ERD458775:ERJ458775 FAZ458775:FBF458775 FKV458775:FLB458775 FUR458775:FUX458775 GEN458775:GET458775 GOJ458775:GOP458775 GYF458775:GYL458775 HIB458775:HIH458775 HRX458775:HSD458775 IBT458775:IBZ458775 ILP458775:ILV458775 IVL458775:IVR458775 JFH458775:JFN458775 JPD458775:JPJ458775 JYZ458775:JZF458775 KIV458775:KJB458775 KSR458775:KSX458775 LCN458775:LCT458775 LMJ458775:LMP458775 LWF458775:LWL458775 MGB458775:MGH458775 MPX458775:MQD458775 MZT458775:MZZ458775 NJP458775:NJV458775 NTL458775:NTR458775 ODH458775:ODN458775 OND458775:ONJ458775 OWZ458775:OXF458775 PGV458775:PHB458775 PQR458775:PQX458775 QAN458775:QAT458775 QKJ458775:QKP458775 QUF458775:QUL458775 REB458775:REH458775 RNX458775:ROD458775 RXT458775:RXZ458775 SHP458775:SHV458775 SRL458775:SRR458775 TBH458775:TBN458775 TLD458775:TLJ458775 TUZ458775:TVF458775 UEV458775:UFB458775 UOR458775:UOX458775 UYN458775:UYT458775 VIJ458775:VIP458775 VSF458775:VSL458775 WCB458775:WCH458775 WLX458775:WMD458775 WVT458775:WVZ458775 L524311:R524311 JH524311:JN524311 TD524311:TJ524311 ACZ524311:ADF524311 AMV524311:ANB524311 AWR524311:AWX524311 BGN524311:BGT524311 BQJ524311:BQP524311 CAF524311:CAL524311 CKB524311:CKH524311 CTX524311:CUD524311 DDT524311:DDZ524311 DNP524311:DNV524311 DXL524311:DXR524311 EHH524311:EHN524311 ERD524311:ERJ524311 FAZ524311:FBF524311 FKV524311:FLB524311 FUR524311:FUX524311 GEN524311:GET524311 GOJ524311:GOP524311 GYF524311:GYL524311 HIB524311:HIH524311 HRX524311:HSD524311 IBT524311:IBZ524311 ILP524311:ILV524311 IVL524311:IVR524311 JFH524311:JFN524311 JPD524311:JPJ524311 JYZ524311:JZF524311 KIV524311:KJB524311 KSR524311:KSX524311 LCN524311:LCT524311 LMJ524311:LMP524311 LWF524311:LWL524311 MGB524311:MGH524311 MPX524311:MQD524311 MZT524311:MZZ524311 NJP524311:NJV524311 NTL524311:NTR524311 ODH524311:ODN524311 OND524311:ONJ524311 OWZ524311:OXF524311 PGV524311:PHB524311 PQR524311:PQX524311 QAN524311:QAT524311 QKJ524311:QKP524311 QUF524311:QUL524311 REB524311:REH524311 RNX524311:ROD524311 RXT524311:RXZ524311 SHP524311:SHV524311 SRL524311:SRR524311 TBH524311:TBN524311 TLD524311:TLJ524311 TUZ524311:TVF524311 UEV524311:UFB524311 UOR524311:UOX524311 UYN524311:UYT524311 VIJ524311:VIP524311 VSF524311:VSL524311 WCB524311:WCH524311 WLX524311:WMD524311 WVT524311:WVZ524311 L589847:R589847 JH589847:JN589847 TD589847:TJ589847 ACZ589847:ADF589847 AMV589847:ANB589847 AWR589847:AWX589847 BGN589847:BGT589847 BQJ589847:BQP589847 CAF589847:CAL589847 CKB589847:CKH589847 CTX589847:CUD589847 DDT589847:DDZ589847 DNP589847:DNV589847 DXL589847:DXR589847 EHH589847:EHN589847 ERD589847:ERJ589847 FAZ589847:FBF589847 FKV589847:FLB589847 FUR589847:FUX589847 GEN589847:GET589847 GOJ589847:GOP589847 GYF589847:GYL589847 HIB589847:HIH589847 HRX589847:HSD589847 IBT589847:IBZ589847 ILP589847:ILV589847 IVL589847:IVR589847 JFH589847:JFN589847 JPD589847:JPJ589847 JYZ589847:JZF589847 KIV589847:KJB589847 KSR589847:KSX589847 LCN589847:LCT589847 LMJ589847:LMP589847 LWF589847:LWL589847 MGB589847:MGH589847 MPX589847:MQD589847 MZT589847:MZZ589847 NJP589847:NJV589847 NTL589847:NTR589847 ODH589847:ODN589847 OND589847:ONJ589847 OWZ589847:OXF589847 PGV589847:PHB589847 PQR589847:PQX589847 QAN589847:QAT589847 QKJ589847:QKP589847 QUF589847:QUL589847 REB589847:REH589847 RNX589847:ROD589847 RXT589847:RXZ589847 SHP589847:SHV589847 SRL589847:SRR589847 TBH589847:TBN589847 TLD589847:TLJ589847 TUZ589847:TVF589847 UEV589847:UFB589847 UOR589847:UOX589847 UYN589847:UYT589847 VIJ589847:VIP589847 VSF589847:VSL589847 WCB589847:WCH589847 WLX589847:WMD589847 WVT589847:WVZ589847 L655383:R655383 JH655383:JN655383 TD655383:TJ655383 ACZ655383:ADF655383 AMV655383:ANB655383 AWR655383:AWX655383 BGN655383:BGT655383 BQJ655383:BQP655383 CAF655383:CAL655383 CKB655383:CKH655383 CTX655383:CUD655383 DDT655383:DDZ655383 DNP655383:DNV655383 DXL655383:DXR655383 EHH655383:EHN655383 ERD655383:ERJ655383 FAZ655383:FBF655383 FKV655383:FLB655383 FUR655383:FUX655383 GEN655383:GET655383 GOJ655383:GOP655383 GYF655383:GYL655383 HIB655383:HIH655383 HRX655383:HSD655383 IBT655383:IBZ655383 ILP655383:ILV655383 IVL655383:IVR655383 JFH655383:JFN655383 JPD655383:JPJ655383 JYZ655383:JZF655383 KIV655383:KJB655383 KSR655383:KSX655383 LCN655383:LCT655383 LMJ655383:LMP655383 LWF655383:LWL655383 MGB655383:MGH655383 MPX655383:MQD655383 MZT655383:MZZ655383 NJP655383:NJV655383 NTL655383:NTR655383 ODH655383:ODN655383 OND655383:ONJ655383 OWZ655383:OXF655383 PGV655383:PHB655383 PQR655383:PQX655383 QAN655383:QAT655383 QKJ655383:QKP655383 QUF655383:QUL655383 REB655383:REH655383 RNX655383:ROD655383 RXT655383:RXZ655383 SHP655383:SHV655383 SRL655383:SRR655383 TBH655383:TBN655383 TLD655383:TLJ655383 TUZ655383:TVF655383 UEV655383:UFB655383 UOR655383:UOX655383 UYN655383:UYT655383 VIJ655383:VIP655383 VSF655383:VSL655383 WCB655383:WCH655383 WLX655383:WMD655383 WVT655383:WVZ655383 L720919:R720919 JH720919:JN720919 TD720919:TJ720919 ACZ720919:ADF720919 AMV720919:ANB720919 AWR720919:AWX720919 BGN720919:BGT720919 BQJ720919:BQP720919 CAF720919:CAL720919 CKB720919:CKH720919 CTX720919:CUD720919 DDT720919:DDZ720919 DNP720919:DNV720919 DXL720919:DXR720919 EHH720919:EHN720919 ERD720919:ERJ720919 FAZ720919:FBF720919 FKV720919:FLB720919 FUR720919:FUX720919 GEN720919:GET720919 GOJ720919:GOP720919 GYF720919:GYL720919 HIB720919:HIH720919 HRX720919:HSD720919 IBT720919:IBZ720919 ILP720919:ILV720919 IVL720919:IVR720919 JFH720919:JFN720919 JPD720919:JPJ720919 JYZ720919:JZF720919 KIV720919:KJB720919 KSR720919:KSX720919 LCN720919:LCT720919 LMJ720919:LMP720919 LWF720919:LWL720919 MGB720919:MGH720919 MPX720919:MQD720919 MZT720919:MZZ720919 NJP720919:NJV720919 NTL720919:NTR720919 ODH720919:ODN720919 OND720919:ONJ720919 OWZ720919:OXF720919 PGV720919:PHB720919 PQR720919:PQX720919 QAN720919:QAT720919 QKJ720919:QKP720919 QUF720919:QUL720919 REB720919:REH720919 RNX720919:ROD720919 RXT720919:RXZ720919 SHP720919:SHV720919 SRL720919:SRR720919 TBH720919:TBN720919 TLD720919:TLJ720919 TUZ720919:TVF720919 UEV720919:UFB720919 UOR720919:UOX720919 UYN720919:UYT720919 VIJ720919:VIP720919 VSF720919:VSL720919 WCB720919:WCH720919 WLX720919:WMD720919 WVT720919:WVZ720919 L786455:R786455 JH786455:JN786455 TD786455:TJ786455 ACZ786455:ADF786455 AMV786455:ANB786455 AWR786455:AWX786455 BGN786455:BGT786455 BQJ786455:BQP786455 CAF786455:CAL786455 CKB786455:CKH786455 CTX786455:CUD786455 DDT786455:DDZ786455 DNP786455:DNV786455 DXL786455:DXR786455 EHH786455:EHN786455 ERD786455:ERJ786455 FAZ786455:FBF786455 FKV786455:FLB786455 FUR786455:FUX786455 GEN786455:GET786455 GOJ786455:GOP786455 GYF786455:GYL786455 HIB786455:HIH786455 HRX786455:HSD786455 IBT786455:IBZ786455 ILP786455:ILV786455 IVL786455:IVR786455 JFH786455:JFN786455 JPD786455:JPJ786455 JYZ786455:JZF786455 KIV786455:KJB786455 KSR786455:KSX786455 LCN786455:LCT786455 LMJ786455:LMP786455 LWF786455:LWL786455 MGB786455:MGH786455 MPX786455:MQD786455 MZT786455:MZZ786455 NJP786455:NJV786455 NTL786455:NTR786455 ODH786455:ODN786455 OND786455:ONJ786455 OWZ786455:OXF786455 PGV786455:PHB786455 PQR786455:PQX786455 QAN786455:QAT786455 QKJ786455:QKP786455 QUF786455:QUL786455 REB786455:REH786455 RNX786455:ROD786455 RXT786455:RXZ786455 SHP786455:SHV786455 SRL786455:SRR786455 TBH786455:TBN786455 TLD786455:TLJ786455 TUZ786455:TVF786455 UEV786455:UFB786455 UOR786455:UOX786455 UYN786455:UYT786455 VIJ786455:VIP786455 VSF786455:VSL786455 WCB786455:WCH786455 WLX786455:WMD786455 WVT786455:WVZ786455 L851991:R851991 JH851991:JN851991 TD851991:TJ851991 ACZ851991:ADF851991 AMV851991:ANB851991 AWR851991:AWX851991 BGN851991:BGT851991 BQJ851991:BQP851991 CAF851991:CAL851991 CKB851991:CKH851991 CTX851991:CUD851991 DDT851991:DDZ851991 DNP851991:DNV851991 DXL851991:DXR851991 EHH851991:EHN851991 ERD851991:ERJ851991 FAZ851991:FBF851991 FKV851991:FLB851991 FUR851991:FUX851991 GEN851991:GET851991 GOJ851991:GOP851991 GYF851991:GYL851991 HIB851991:HIH851991 HRX851991:HSD851991 IBT851991:IBZ851991 ILP851991:ILV851991 IVL851991:IVR851991 JFH851991:JFN851991 JPD851991:JPJ851991 JYZ851991:JZF851991 KIV851991:KJB851991 KSR851991:KSX851991 LCN851991:LCT851991 LMJ851991:LMP851991 LWF851991:LWL851991 MGB851991:MGH851991 MPX851991:MQD851991 MZT851991:MZZ851991 NJP851991:NJV851991 NTL851991:NTR851991 ODH851991:ODN851991 OND851991:ONJ851991 OWZ851991:OXF851991 PGV851991:PHB851991 PQR851991:PQX851991 QAN851991:QAT851991 QKJ851991:QKP851991 QUF851991:QUL851991 REB851991:REH851991 RNX851991:ROD851991 RXT851991:RXZ851991 SHP851991:SHV851991 SRL851991:SRR851991 TBH851991:TBN851991 TLD851991:TLJ851991 TUZ851991:TVF851991 UEV851991:UFB851991 UOR851991:UOX851991 UYN851991:UYT851991 VIJ851991:VIP851991 VSF851991:VSL851991 WCB851991:WCH851991 WLX851991:WMD851991 WVT851991:WVZ851991 L917527:R917527 JH917527:JN917527 TD917527:TJ917527 ACZ917527:ADF917527 AMV917527:ANB917527 AWR917527:AWX917527 BGN917527:BGT917527 BQJ917527:BQP917527 CAF917527:CAL917527 CKB917527:CKH917527 CTX917527:CUD917527 DDT917527:DDZ917527 DNP917527:DNV917527 DXL917527:DXR917527 EHH917527:EHN917527 ERD917527:ERJ917527 FAZ917527:FBF917527 FKV917527:FLB917527 FUR917527:FUX917527 GEN917527:GET917527 GOJ917527:GOP917527 GYF917527:GYL917527 HIB917527:HIH917527 HRX917527:HSD917527 IBT917527:IBZ917527 ILP917527:ILV917527 IVL917527:IVR917527 JFH917527:JFN917527 JPD917527:JPJ917527 JYZ917527:JZF917527 KIV917527:KJB917527 KSR917527:KSX917527 LCN917527:LCT917527 LMJ917527:LMP917527 LWF917527:LWL917527 MGB917527:MGH917527 MPX917527:MQD917527 MZT917527:MZZ917527 NJP917527:NJV917527 NTL917527:NTR917527 ODH917527:ODN917527 OND917527:ONJ917527 OWZ917527:OXF917527 PGV917527:PHB917527 PQR917527:PQX917527 QAN917527:QAT917527 QKJ917527:QKP917527 QUF917527:QUL917527 REB917527:REH917527 RNX917527:ROD917527 RXT917527:RXZ917527 SHP917527:SHV917527 SRL917527:SRR917527 TBH917527:TBN917527 TLD917527:TLJ917527 TUZ917527:TVF917527 UEV917527:UFB917527 UOR917527:UOX917527 UYN917527:UYT917527 VIJ917527:VIP917527 VSF917527:VSL917527 WCB917527:WCH917527 WLX917527:WMD917527 WVT917527:WVZ917527 L983063:R983063 JH983063:JN983063 TD983063:TJ983063 ACZ983063:ADF983063 AMV983063:ANB983063 AWR983063:AWX983063 BGN983063:BGT983063 BQJ983063:BQP983063 CAF983063:CAL983063 CKB983063:CKH983063 CTX983063:CUD983063 DDT983063:DDZ983063 DNP983063:DNV983063 DXL983063:DXR983063 EHH983063:EHN983063 ERD983063:ERJ983063 FAZ983063:FBF983063 FKV983063:FLB983063 FUR983063:FUX983063 GEN983063:GET983063 GOJ983063:GOP983063 GYF983063:GYL983063 HIB983063:HIH983063 HRX983063:HSD983063 IBT983063:IBZ983063 ILP983063:ILV983063 IVL983063:IVR983063 JFH983063:JFN983063 JPD983063:JPJ983063 JYZ983063:JZF983063 KIV983063:KJB983063 KSR983063:KSX983063 LCN983063:LCT983063 LMJ983063:LMP983063 LWF983063:LWL983063 MGB983063:MGH983063 MPX983063:MQD983063 MZT983063:MZZ983063 NJP983063:NJV983063 NTL983063:NTR983063 ODH983063:ODN983063 OND983063:ONJ983063 OWZ983063:OXF983063 PGV983063:PHB983063 PQR983063:PQX983063 QAN983063:QAT983063 QKJ983063:QKP983063 QUF983063:QUL983063 REB983063:REH983063 RNX983063:ROD983063 RXT983063:RXZ983063 SHP983063:SHV983063 SRL983063:SRR983063 TBH983063:TBN983063 TLD983063:TLJ983063 TUZ983063:TVF983063 UEV983063:UFB983063 UOR983063:UOX983063 UYN983063:UYT983063 VIJ983063:VIP983063 VSF983063:VSL983063 WCB983063:WCH983063 WLX983063:WMD983063 WVT983063:WVZ983063 M6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WLZ983046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S65539 JO65539 TK65539 ADG65539 ANC65539 AWY65539 BGU65539 BQQ65539 CAM65539 CKI65539 CUE65539 DEA65539 DNW65539 DXS65539 EHO65539 ERK65539 FBG65539 FLC65539 FUY65539 GEU65539 GOQ65539 GYM65539 HII65539 HSE65539 ICA65539 ILW65539 IVS65539 JFO65539 JPK65539 JZG65539 KJC65539 KSY65539 LCU65539 LMQ65539 LWM65539 MGI65539 MQE65539 NAA65539 NJW65539 NTS65539 ODO65539 ONK65539 OXG65539 PHC65539 PQY65539 QAU65539 QKQ65539 QUM65539 REI65539 ROE65539 RYA65539 SHW65539 SRS65539 TBO65539 TLK65539 TVG65539 UFC65539 UOY65539 UYU65539 VIQ65539 VSM65539 WCI65539 WME65539 WWA65539 S131075 JO131075 TK131075 ADG131075 ANC131075 AWY131075 BGU131075 BQQ131075 CAM131075 CKI131075 CUE131075 DEA131075 DNW131075 DXS131075 EHO131075 ERK131075 FBG131075 FLC131075 FUY131075 GEU131075 GOQ131075 GYM131075 HII131075 HSE131075 ICA131075 ILW131075 IVS131075 JFO131075 JPK131075 JZG131075 KJC131075 KSY131075 LCU131075 LMQ131075 LWM131075 MGI131075 MQE131075 NAA131075 NJW131075 NTS131075 ODO131075 ONK131075 OXG131075 PHC131075 PQY131075 QAU131075 QKQ131075 QUM131075 REI131075 ROE131075 RYA131075 SHW131075 SRS131075 TBO131075 TLK131075 TVG131075 UFC131075 UOY131075 UYU131075 VIQ131075 VSM131075 WCI131075 WME131075 WWA131075 S196611 JO196611 TK196611 ADG196611 ANC196611 AWY196611 BGU196611 BQQ196611 CAM196611 CKI196611 CUE196611 DEA196611 DNW196611 DXS196611 EHO196611 ERK196611 FBG196611 FLC196611 FUY196611 GEU196611 GOQ196611 GYM196611 HII196611 HSE196611 ICA196611 ILW196611 IVS196611 JFO196611 JPK196611 JZG196611 KJC196611 KSY196611 LCU196611 LMQ196611 LWM196611 MGI196611 MQE196611 NAA196611 NJW196611 NTS196611 ODO196611 ONK196611 OXG196611 PHC196611 PQY196611 QAU196611 QKQ196611 QUM196611 REI196611 ROE196611 RYA196611 SHW196611 SRS196611 TBO196611 TLK196611 TVG196611 UFC196611 UOY196611 UYU196611 VIQ196611 VSM196611 WCI196611 WME196611 WWA196611 S262147 JO262147 TK262147 ADG262147 ANC262147 AWY262147 BGU262147 BQQ262147 CAM262147 CKI262147 CUE262147 DEA262147 DNW262147 DXS262147 EHO262147 ERK262147 FBG262147 FLC262147 FUY262147 GEU262147 GOQ262147 GYM262147 HII262147 HSE262147 ICA262147 ILW262147 IVS262147 JFO262147 JPK262147 JZG262147 KJC262147 KSY262147 LCU262147 LMQ262147 LWM262147 MGI262147 MQE262147 NAA262147 NJW262147 NTS262147 ODO262147 ONK262147 OXG262147 PHC262147 PQY262147 QAU262147 QKQ262147 QUM262147 REI262147 ROE262147 RYA262147 SHW262147 SRS262147 TBO262147 TLK262147 TVG262147 UFC262147 UOY262147 UYU262147 VIQ262147 VSM262147 WCI262147 WME262147 WWA262147 S327683 JO327683 TK327683 ADG327683 ANC327683 AWY327683 BGU327683 BQQ327683 CAM327683 CKI327683 CUE327683 DEA327683 DNW327683 DXS327683 EHO327683 ERK327683 FBG327683 FLC327683 FUY327683 GEU327683 GOQ327683 GYM327683 HII327683 HSE327683 ICA327683 ILW327683 IVS327683 JFO327683 JPK327683 JZG327683 KJC327683 KSY327683 LCU327683 LMQ327683 LWM327683 MGI327683 MQE327683 NAA327683 NJW327683 NTS327683 ODO327683 ONK327683 OXG327683 PHC327683 PQY327683 QAU327683 QKQ327683 QUM327683 REI327683 ROE327683 RYA327683 SHW327683 SRS327683 TBO327683 TLK327683 TVG327683 UFC327683 UOY327683 UYU327683 VIQ327683 VSM327683 WCI327683 WME327683 WWA327683 S393219 JO393219 TK393219 ADG393219 ANC393219 AWY393219 BGU393219 BQQ393219 CAM393219 CKI393219 CUE393219 DEA393219 DNW393219 DXS393219 EHO393219 ERK393219 FBG393219 FLC393219 FUY393219 GEU393219 GOQ393219 GYM393219 HII393219 HSE393219 ICA393219 ILW393219 IVS393219 JFO393219 JPK393219 JZG393219 KJC393219 KSY393219 LCU393219 LMQ393219 LWM393219 MGI393219 MQE393219 NAA393219 NJW393219 NTS393219 ODO393219 ONK393219 OXG393219 PHC393219 PQY393219 QAU393219 QKQ393219 QUM393219 REI393219 ROE393219 RYA393219 SHW393219 SRS393219 TBO393219 TLK393219 TVG393219 UFC393219 UOY393219 UYU393219 VIQ393219 VSM393219 WCI393219 WME393219 WWA393219 S458755 JO458755 TK458755 ADG458755 ANC458755 AWY458755 BGU458755 BQQ458755 CAM458755 CKI458755 CUE458755 DEA458755 DNW458755 DXS458755 EHO458755 ERK458755 FBG458755 FLC458755 FUY458755 GEU458755 GOQ458755 GYM458755 HII458755 HSE458755 ICA458755 ILW458755 IVS458755 JFO458755 JPK458755 JZG458755 KJC458755 KSY458755 LCU458755 LMQ458755 LWM458755 MGI458755 MQE458755 NAA458755 NJW458755 NTS458755 ODO458755 ONK458755 OXG458755 PHC458755 PQY458755 QAU458755 QKQ458755 QUM458755 REI458755 ROE458755 RYA458755 SHW458755 SRS458755 TBO458755 TLK458755 TVG458755 UFC458755 UOY458755 UYU458755 VIQ458755 VSM458755 WCI458755 WME458755 WWA458755 S524291 JO524291 TK524291 ADG524291 ANC524291 AWY524291 BGU524291 BQQ524291 CAM524291 CKI524291 CUE524291 DEA524291 DNW524291 DXS524291 EHO524291 ERK524291 FBG524291 FLC524291 FUY524291 GEU524291 GOQ524291 GYM524291 HII524291 HSE524291 ICA524291 ILW524291 IVS524291 JFO524291 JPK524291 JZG524291 KJC524291 KSY524291 LCU524291 LMQ524291 LWM524291 MGI524291 MQE524291 NAA524291 NJW524291 NTS524291 ODO524291 ONK524291 OXG524291 PHC524291 PQY524291 QAU524291 QKQ524291 QUM524291 REI524291 ROE524291 RYA524291 SHW524291 SRS524291 TBO524291 TLK524291 TVG524291 UFC524291 UOY524291 UYU524291 VIQ524291 VSM524291 WCI524291 WME524291 WWA524291 S589827 JO589827 TK589827 ADG589827 ANC589827 AWY589827 BGU589827 BQQ589827 CAM589827 CKI589827 CUE589827 DEA589827 DNW589827 DXS589827 EHO589827 ERK589827 FBG589827 FLC589827 FUY589827 GEU589827 GOQ589827 GYM589827 HII589827 HSE589827 ICA589827 ILW589827 IVS589827 JFO589827 JPK589827 JZG589827 KJC589827 KSY589827 LCU589827 LMQ589827 LWM589827 MGI589827 MQE589827 NAA589827 NJW589827 NTS589827 ODO589827 ONK589827 OXG589827 PHC589827 PQY589827 QAU589827 QKQ589827 QUM589827 REI589827 ROE589827 RYA589827 SHW589827 SRS589827 TBO589827 TLK589827 TVG589827 UFC589827 UOY589827 UYU589827 VIQ589827 VSM589827 WCI589827 WME589827 WWA589827 S655363 JO655363 TK655363 ADG655363 ANC655363 AWY655363 BGU655363 BQQ655363 CAM655363 CKI655363 CUE655363 DEA655363 DNW655363 DXS655363 EHO655363 ERK655363 FBG655363 FLC655363 FUY655363 GEU655363 GOQ655363 GYM655363 HII655363 HSE655363 ICA655363 ILW655363 IVS655363 JFO655363 JPK655363 JZG655363 KJC655363 KSY655363 LCU655363 LMQ655363 LWM655363 MGI655363 MQE655363 NAA655363 NJW655363 NTS655363 ODO655363 ONK655363 OXG655363 PHC655363 PQY655363 QAU655363 QKQ655363 QUM655363 REI655363 ROE655363 RYA655363 SHW655363 SRS655363 TBO655363 TLK655363 TVG655363 UFC655363 UOY655363 UYU655363 VIQ655363 VSM655363 WCI655363 WME655363 WWA655363 S720899 JO720899 TK720899 ADG720899 ANC720899 AWY720899 BGU720899 BQQ720899 CAM720899 CKI720899 CUE720899 DEA720899 DNW720899 DXS720899 EHO720899 ERK720899 FBG720899 FLC720899 FUY720899 GEU720899 GOQ720899 GYM720899 HII720899 HSE720899 ICA720899 ILW720899 IVS720899 JFO720899 JPK720899 JZG720899 KJC720899 KSY720899 LCU720899 LMQ720899 LWM720899 MGI720899 MQE720899 NAA720899 NJW720899 NTS720899 ODO720899 ONK720899 OXG720899 PHC720899 PQY720899 QAU720899 QKQ720899 QUM720899 REI720899 ROE720899 RYA720899 SHW720899 SRS720899 TBO720899 TLK720899 TVG720899 UFC720899 UOY720899 UYU720899 VIQ720899 VSM720899 WCI720899 WME720899 WWA720899 S786435 JO786435 TK786435 ADG786435 ANC786435 AWY786435 BGU786435 BQQ786435 CAM786435 CKI786435 CUE786435 DEA786435 DNW786435 DXS786435 EHO786435 ERK786435 FBG786435 FLC786435 FUY786435 GEU786435 GOQ786435 GYM786435 HII786435 HSE786435 ICA786435 ILW786435 IVS786435 JFO786435 JPK786435 JZG786435 KJC786435 KSY786435 LCU786435 LMQ786435 LWM786435 MGI786435 MQE786435 NAA786435 NJW786435 NTS786435 ODO786435 ONK786435 OXG786435 PHC786435 PQY786435 QAU786435 QKQ786435 QUM786435 REI786435 ROE786435 RYA786435 SHW786435 SRS786435 TBO786435 TLK786435 TVG786435 UFC786435 UOY786435 UYU786435 VIQ786435 VSM786435 WCI786435 WME786435 WWA786435 S851971 JO851971 TK851971 ADG851971 ANC851971 AWY851971 BGU851971 BQQ851971 CAM851971 CKI851971 CUE851971 DEA851971 DNW851971 DXS851971 EHO851971 ERK851971 FBG851971 FLC851971 FUY851971 GEU851971 GOQ851971 GYM851971 HII851971 HSE851971 ICA851971 ILW851971 IVS851971 JFO851971 JPK851971 JZG851971 KJC851971 KSY851971 LCU851971 LMQ851971 LWM851971 MGI851971 MQE851971 NAA851971 NJW851971 NTS851971 ODO851971 ONK851971 OXG851971 PHC851971 PQY851971 QAU851971 QKQ851971 QUM851971 REI851971 ROE851971 RYA851971 SHW851971 SRS851971 TBO851971 TLK851971 TVG851971 UFC851971 UOY851971 UYU851971 VIQ851971 VSM851971 WCI851971 WME851971 WWA851971 S917507 JO917507 TK917507 ADG917507 ANC917507 AWY917507 BGU917507 BQQ917507 CAM917507 CKI917507 CUE917507 DEA917507 DNW917507 DXS917507 EHO917507 ERK917507 FBG917507 FLC917507 FUY917507 GEU917507 GOQ917507 GYM917507 HII917507 HSE917507 ICA917507 ILW917507 IVS917507 JFO917507 JPK917507 JZG917507 KJC917507 KSY917507 LCU917507 LMQ917507 LWM917507 MGI917507 MQE917507 NAA917507 NJW917507 NTS917507 ODO917507 ONK917507 OXG917507 PHC917507 PQY917507 QAU917507 QKQ917507 QUM917507 REI917507 ROE917507 RYA917507 SHW917507 SRS917507 TBO917507 TLK917507 TVG917507 UFC917507 UOY917507 UYU917507 VIQ917507 VSM917507 WCI917507 WME917507 WWA917507 S983043 JO983043 TK983043 ADG983043 ANC983043 AWY983043 BGU983043 BQQ983043 CAM983043 CKI983043 CUE983043 DEA983043 DNW983043 DXS983043 EHO983043 ERK983043 FBG983043 FLC983043 FUY983043 GEU983043 GOQ983043 GYM983043 HII983043 HSE983043 ICA983043 ILW983043 IVS983043 JFO983043 JPK983043 JZG983043 KJC983043 KSY983043 LCU983043 LMQ983043 LWM983043 MGI983043 MQE983043 NAA983043 NJW983043 NTS983043 ODO983043 ONK983043 OXG983043 PHC983043 PQY983043 QAU983043 QKQ983043 QUM983043 REI983043 ROE983043 RYA983043 SHW983043 SRS983043 TBO983043 TLK983043 TVG983043 UFC983043 UOY983043 UYU983043 VIQ983043 VSM983043 WCI983043 WME983043 WWA983043 C16:C23 IY16:IY23 SU16:SU23 ACQ16:ACQ23 AMM16:AMM23 AWI16:AWI23 BGE16:BGE23 BQA16:BQA23 BZW16:BZW23 CJS16:CJS23 CTO16:CTO23 DDK16:DDK23 DNG16:DNG23 DXC16:DXC23 EGY16:EGY23 EQU16:EQU23 FAQ16:FAQ23 FKM16:FKM23 FUI16:FUI23 GEE16:GEE23 GOA16:GOA23 GXW16:GXW23 HHS16:HHS23 HRO16:HRO23 IBK16:IBK23 ILG16:ILG23 IVC16:IVC23 JEY16:JEY23 JOU16:JOU23 JYQ16:JYQ23 KIM16:KIM23 KSI16:KSI23 LCE16:LCE23 LMA16:LMA23 LVW16:LVW23 MFS16:MFS23 MPO16:MPO23 MZK16:MZK23 NJG16:NJG23 NTC16:NTC23 OCY16:OCY23 OMU16:OMU23 OWQ16:OWQ23 PGM16:PGM23 PQI16:PQI23 QAE16:QAE23 QKA16:QKA23 QTW16:QTW23 RDS16:RDS23 RNO16:RNO23 RXK16:RXK23 SHG16:SHG23 SRC16:SRC23 TAY16:TAY23 TKU16:TKU23 TUQ16:TUQ23 UEM16:UEM23 UOI16:UOI23 UYE16:UYE23 VIA16:VIA23 VRW16:VRW23 WBS16:WBS23 WLO16:WLO23 WVK16:WVK23 C65550:C65557 IY65550:IY65557 SU65550:SU65557 ACQ65550:ACQ65557 AMM65550:AMM65557 AWI65550:AWI65557 BGE65550:BGE65557 BQA65550:BQA65557 BZW65550:BZW65557 CJS65550:CJS65557 CTO65550:CTO65557 DDK65550:DDK65557 DNG65550:DNG65557 DXC65550:DXC65557 EGY65550:EGY65557 EQU65550:EQU65557 FAQ65550:FAQ65557 FKM65550:FKM65557 FUI65550:FUI65557 GEE65550:GEE65557 GOA65550:GOA65557 GXW65550:GXW65557 HHS65550:HHS65557 HRO65550:HRO65557 IBK65550:IBK65557 ILG65550:ILG65557 IVC65550:IVC65557 JEY65550:JEY65557 JOU65550:JOU65557 JYQ65550:JYQ65557 KIM65550:KIM65557 KSI65550:KSI65557 LCE65550:LCE65557 LMA65550:LMA65557 LVW65550:LVW65557 MFS65550:MFS65557 MPO65550:MPO65557 MZK65550:MZK65557 NJG65550:NJG65557 NTC65550:NTC65557 OCY65550:OCY65557 OMU65550:OMU65557 OWQ65550:OWQ65557 PGM65550:PGM65557 PQI65550:PQI65557 QAE65550:QAE65557 QKA65550:QKA65557 QTW65550:QTW65557 RDS65550:RDS65557 RNO65550:RNO65557 RXK65550:RXK65557 SHG65550:SHG65557 SRC65550:SRC65557 TAY65550:TAY65557 TKU65550:TKU65557 TUQ65550:TUQ65557 UEM65550:UEM65557 UOI65550:UOI65557 UYE65550:UYE65557 VIA65550:VIA65557 VRW65550:VRW65557 WBS65550:WBS65557 WLO65550:WLO65557 WVK65550:WVK65557 C131086:C131093 IY131086:IY131093 SU131086:SU131093 ACQ131086:ACQ131093 AMM131086:AMM131093 AWI131086:AWI131093 BGE131086:BGE131093 BQA131086:BQA131093 BZW131086:BZW131093 CJS131086:CJS131093 CTO131086:CTO131093 DDK131086:DDK131093 DNG131086:DNG131093 DXC131086:DXC131093 EGY131086:EGY131093 EQU131086:EQU131093 FAQ131086:FAQ131093 FKM131086:FKM131093 FUI131086:FUI131093 GEE131086:GEE131093 GOA131086:GOA131093 GXW131086:GXW131093 HHS131086:HHS131093 HRO131086:HRO131093 IBK131086:IBK131093 ILG131086:ILG131093 IVC131086:IVC131093 JEY131086:JEY131093 JOU131086:JOU131093 JYQ131086:JYQ131093 KIM131086:KIM131093 KSI131086:KSI131093 LCE131086:LCE131093 LMA131086:LMA131093 LVW131086:LVW131093 MFS131086:MFS131093 MPO131086:MPO131093 MZK131086:MZK131093 NJG131086:NJG131093 NTC131086:NTC131093 OCY131086:OCY131093 OMU131086:OMU131093 OWQ131086:OWQ131093 PGM131086:PGM131093 PQI131086:PQI131093 QAE131086:QAE131093 QKA131086:QKA131093 QTW131086:QTW131093 RDS131086:RDS131093 RNO131086:RNO131093 RXK131086:RXK131093 SHG131086:SHG131093 SRC131086:SRC131093 TAY131086:TAY131093 TKU131086:TKU131093 TUQ131086:TUQ131093 UEM131086:UEM131093 UOI131086:UOI131093 UYE131086:UYE131093 VIA131086:VIA131093 VRW131086:VRW131093 WBS131086:WBS131093 WLO131086:WLO131093 WVK131086:WVK131093 C196622:C196629 IY196622:IY196629 SU196622:SU196629 ACQ196622:ACQ196629 AMM196622:AMM196629 AWI196622:AWI196629 BGE196622:BGE196629 BQA196622:BQA196629 BZW196622:BZW196629 CJS196622:CJS196629 CTO196622:CTO196629 DDK196622:DDK196629 DNG196622:DNG196629 DXC196622:DXC196629 EGY196622:EGY196629 EQU196622:EQU196629 FAQ196622:FAQ196629 FKM196622:FKM196629 FUI196622:FUI196629 GEE196622:GEE196629 GOA196622:GOA196629 GXW196622:GXW196629 HHS196622:HHS196629 HRO196622:HRO196629 IBK196622:IBK196629 ILG196622:ILG196629 IVC196622:IVC196629 JEY196622:JEY196629 JOU196622:JOU196629 JYQ196622:JYQ196629 KIM196622:KIM196629 KSI196622:KSI196629 LCE196622:LCE196629 LMA196622:LMA196629 LVW196622:LVW196629 MFS196622:MFS196629 MPO196622:MPO196629 MZK196622:MZK196629 NJG196622:NJG196629 NTC196622:NTC196629 OCY196622:OCY196629 OMU196622:OMU196629 OWQ196622:OWQ196629 PGM196622:PGM196629 PQI196622:PQI196629 QAE196622:QAE196629 QKA196622:QKA196629 QTW196622:QTW196629 RDS196622:RDS196629 RNO196622:RNO196629 RXK196622:RXK196629 SHG196622:SHG196629 SRC196622:SRC196629 TAY196622:TAY196629 TKU196622:TKU196629 TUQ196622:TUQ196629 UEM196622:UEM196629 UOI196622:UOI196629 UYE196622:UYE196629 VIA196622:VIA196629 VRW196622:VRW196629 WBS196622:WBS196629 WLO196622:WLO196629 WVK196622:WVK196629 C262158:C262165 IY262158:IY262165 SU262158:SU262165 ACQ262158:ACQ262165 AMM262158:AMM262165 AWI262158:AWI262165 BGE262158:BGE262165 BQA262158:BQA262165 BZW262158:BZW262165 CJS262158:CJS262165 CTO262158:CTO262165 DDK262158:DDK262165 DNG262158:DNG262165 DXC262158:DXC262165 EGY262158:EGY262165 EQU262158:EQU262165 FAQ262158:FAQ262165 FKM262158:FKM262165 FUI262158:FUI262165 GEE262158:GEE262165 GOA262158:GOA262165 GXW262158:GXW262165 HHS262158:HHS262165 HRO262158:HRO262165 IBK262158:IBK262165 ILG262158:ILG262165 IVC262158:IVC262165 JEY262158:JEY262165 JOU262158:JOU262165 JYQ262158:JYQ262165 KIM262158:KIM262165 KSI262158:KSI262165 LCE262158:LCE262165 LMA262158:LMA262165 LVW262158:LVW262165 MFS262158:MFS262165 MPO262158:MPO262165 MZK262158:MZK262165 NJG262158:NJG262165 NTC262158:NTC262165 OCY262158:OCY262165 OMU262158:OMU262165 OWQ262158:OWQ262165 PGM262158:PGM262165 PQI262158:PQI262165 QAE262158:QAE262165 QKA262158:QKA262165 QTW262158:QTW262165 RDS262158:RDS262165 RNO262158:RNO262165 RXK262158:RXK262165 SHG262158:SHG262165 SRC262158:SRC262165 TAY262158:TAY262165 TKU262158:TKU262165 TUQ262158:TUQ262165 UEM262158:UEM262165 UOI262158:UOI262165 UYE262158:UYE262165 VIA262158:VIA262165 VRW262158:VRW262165 WBS262158:WBS262165 WLO262158:WLO262165 WVK262158:WVK262165 C327694:C327701 IY327694:IY327701 SU327694:SU327701 ACQ327694:ACQ327701 AMM327694:AMM327701 AWI327694:AWI327701 BGE327694:BGE327701 BQA327694:BQA327701 BZW327694:BZW327701 CJS327694:CJS327701 CTO327694:CTO327701 DDK327694:DDK327701 DNG327694:DNG327701 DXC327694:DXC327701 EGY327694:EGY327701 EQU327694:EQU327701 FAQ327694:FAQ327701 FKM327694:FKM327701 FUI327694:FUI327701 GEE327694:GEE327701 GOA327694:GOA327701 GXW327694:GXW327701 HHS327694:HHS327701 HRO327694:HRO327701 IBK327694:IBK327701 ILG327694:ILG327701 IVC327694:IVC327701 JEY327694:JEY327701 JOU327694:JOU327701 JYQ327694:JYQ327701 KIM327694:KIM327701 KSI327694:KSI327701 LCE327694:LCE327701 LMA327694:LMA327701 LVW327694:LVW327701 MFS327694:MFS327701 MPO327694:MPO327701 MZK327694:MZK327701 NJG327694:NJG327701 NTC327694:NTC327701 OCY327694:OCY327701 OMU327694:OMU327701 OWQ327694:OWQ327701 PGM327694:PGM327701 PQI327694:PQI327701 QAE327694:QAE327701 QKA327694:QKA327701 QTW327694:QTW327701 RDS327694:RDS327701 RNO327694:RNO327701 RXK327694:RXK327701 SHG327694:SHG327701 SRC327694:SRC327701 TAY327694:TAY327701 TKU327694:TKU327701 TUQ327694:TUQ327701 UEM327694:UEM327701 UOI327694:UOI327701 UYE327694:UYE327701 VIA327694:VIA327701 VRW327694:VRW327701 WBS327694:WBS327701 WLO327694:WLO327701 WVK327694:WVK327701 C393230:C393237 IY393230:IY393237 SU393230:SU393237 ACQ393230:ACQ393237 AMM393230:AMM393237 AWI393230:AWI393237 BGE393230:BGE393237 BQA393230:BQA393237 BZW393230:BZW393237 CJS393230:CJS393237 CTO393230:CTO393237 DDK393230:DDK393237 DNG393230:DNG393237 DXC393230:DXC393237 EGY393230:EGY393237 EQU393230:EQU393237 FAQ393230:FAQ393237 FKM393230:FKM393237 FUI393230:FUI393237 GEE393230:GEE393237 GOA393230:GOA393237 GXW393230:GXW393237 HHS393230:HHS393237 HRO393230:HRO393237 IBK393230:IBK393237 ILG393230:ILG393237 IVC393230:IVC393237 JEY393230:JEY393237 JOU393230:JOU393237 JYQ393230:JYQ393237 KIM393230:KIM393237 KSI393230:KSI393237 LCE393230:LCE393237 LMA393230:LMA393237 LVW393230:LVW393237 MFS393230:MFS393237 MPO393230:MPO393237 MZK393230:MZK393237 NJG393230:NJG393237 NTC393230:NTC393237 OCY393230:OCY393237 OMU393230:OMU393237 OWQ393230:OWQ393237 PGM393230:PGM393237 PQI393230:PQI393237 QAE393230:QAE393237 QKA393230:QKA393237 QTW393230:QTW393237 RDS393230:RDS393237 RNO393230:RNO393237 RXK393230:RXK393237 SHG393230:SHG393237 SRC393230:SRC393237 TAY393230:TAY393237 TKU393230:TKU393237 TUQ393230:TUQ393237 UEM393230:UEM393237 UOI393230:UOI393237 UYE393230:UYE393237 VIA393230:VIA393237 VRW393230:VRW393237 WBS393230:WBS393237 WLO393230:WLO393237 WVK393230:WVK393237 C458766:C458773 IY458766:IY458773 SU458766:SU458773 ACQ458766:ACQ458773 AMM458766:AMM458773 AWI458766:AWI458773 BGE458766:BGE458773 BQA458766:BQA458773 BZW458766:BZW458773 CJS458766:CJS458773 CTO458766:CTO458773 DDK458766:DDK458773 DNG458766:DNG458773 DXC458766:DXC458773 EGY458766:EGY458773 EQU458766:EQU458773 FAQ458766:FAQ458773 FKM458766:FKM458773 FUI458766:FUI458773 GEE458766:GEE458773 GOA458766:GOA458773 GXW458766:GXW458773 HHS458766:HHS458773 HRO458766:HRO458773 IBK458766:IBK458773 ILG458766:ILG458773 IVC458766:IVC458773 JEY458766:JEY458773 JOU458766:JOU458773 JYQ458766:JYQ458773 KIM458766:KIM458773 KSI458766:KSI458773 LCE458766:LCE458773 LMA458766:LMA458773 LVW458766:LVW458773 MFS458766:MFS458773 MPO458766:MPO458773 MZK458766:MZK458773 NJG458766:NJG458773 NTC458766:NTC458773 OCY458766:OCY458773 OMU458766:OMU458773 OWQ458766:OWQ458773 PGM458766:PGM458773 PQI458766:PQI458773 QAE458766:QAE458773 QKA458766:QKA458773 QTW458766:QTW458773 RDS458766:RDS458773 RNO458766:RNO458773 RXK458766:RXK458773 SHG458766:SHG458773 SRC458766:SRC458773 TAY458766:TAY458773 TKU458766:TKU458773 TUQ458766:TUQ458773 UEM458766:UEM458773 UOI458766:UOI458773 UYE458766:UYE458773 VIA458766:VIA458773 VRW458766:VRW458773 WBS458766:WBS458773 WLO458766:WLO458773 WVK458766:WVK458773 C524302:C524309 IY524302:IY524309 SU524302:SU524309 ACQ524302:ACQ524309 AMM524302:AMM524309 AWI524302:AWI524309 BGE524302:BGE524309 BQA524302:BQA524309 BZW524302:BZW524309 CJS524302:CJS524309 CTO524302:CTO524309 DDK524302:DDK524309 DNG524302:DNG524309 DXC524302:DXC524309 EGY524302:EGY524309 EQU524302:EQU524309 FAQ524302:FAQ524309 FKM524302:FKM524309 FUI524302:FUI524309 GEE524302:GEE524309 GOA524302:GOA524309 GXW524302:GXW524309 HHS524302:HHS524309 HRO524302:HRO524309 IBK524302:IBK524309 ILG524302:ILG524309 IVC524302:IVC524309 JEY524302:JEY524309 JOU524302:JOU524309 JYQ524302:JYQ524309 KIM524302:KIM524309 KSI524302:KSI524309 LCE524302:LCE524309 LMA524302:LMA524309 LVW524302:LVW524309 MFS524302:MFS524309 MPO524302:MPO524309 MZK524302:MZK524309 NJG524302:NJG524309 NTC524302:NTC524309 OCY524302:OCY524309 OMU524302:OMU524309 OWQ524302:OWQ524309 PGM524302:PGM524309 PQI524302:PQI524309 QAE524302:QAE524309 QKA524302:QKA524309 QTW524302:QTW524309 RDS524302:RDS524309 RNO524302:RNO524309 RXK524302:RXK524309 SHG524302:SHG524309 SRC524302:SRC524309 TAY524302:TAY524309 TKU524302:TKU524309 TUQ524302:TUQ524309 UEM524302:UEM524309 UOI524302:UOI524309 UYE524302:UYE524309 VIA524302:VIA524309 VRW524302:VRW524309 WBS524302:WBS524309 WLO524302:WLO524309 WVK524302:WVK524309 C589838:C589845 IY589838:IY589845 SU589838:SU589845 ACQ589838:ACQ589845 AMM589838:AMM589845 AWI589838:AWI589845 BGE589838:BGE589845 BQA589838:BQA589845 BZW589838:BZW589845 CJS589838:CJS589845 CTO589838:CTO589845 DDK589838:DDK589845 DNG589838:DNG589845 DXC589838:DXC589845 EGY589838:EGY589845 EQU589838:EQU589845 FAQ589838:FAQ589845 FKM589838:FKM589845 FUI589838:FUI589845 GEE589838:GEE589845 GOA589838:GOA589845 GXW589838:GXW589845 HHS589838:HHS589845 HRO589838:HRO589845 IBK589838:IBK589845 ILG589838:ILG589845 IVC589838:IVC589845 JEY589838:JEY589845 JOU589838:JOU589845 JYQ589838:JYQ589845 KIM589838:KIM589845 KSI589838:KSI589845 LCE589838:LCE589845 LMA589838:LMA589845 LVW589838:LVW589845 MFS589838:MFS589845 MPO589838:MPO589845 MZK589838:MZK589845 NJG589838:NJG589845 NTC589838:NTC589845 OCY589838:OCY589845 OMU589838:OMU589845 OWQ589838:OWQ589845 PGM589838:PGM589845 PQI589838:PQI589845 QAE589838:QAE589845 QKA589838:QKA589845 QTW589838:QTW589845 RDS589838:RDS589845 RNO589838:RNO589845 RXK589838:RXK589845 SHG589838:SHG589845 SRC589838:SRC589845 TAY589838:TAY589845 TKU589838:TKU589845 TUQ589838:TUQ589845 UEM589838:UEM589845 UOI589838:UOI589845 UYE589838:UYE589845 VIA589838:VIA589845 VRW589838:VRW589845 WBS589838:WBS589845 WLO589838:WLO589845 WVK589838:WVK589845 C655374:C655381 IY655374:IY655381 SU655374:SU655381 ACQ655374:ACQ655381 AMM655374:AMM655381 AWI655374:AWI655381 BGE655374:BGE655381 BQA655374:BQA655381 BZW655374:BZW655381 CJS655374:CJS655381 CTO655374:CTO655381 DDK655374:DDK655381 DNG655374:DNG655381 DXC655374:DXC655381 EGY655374:EGY655381 EQU655374:EQU655381 FAQ655374:FAQ655381 FKM655374:FKM655381 FUI655374:FUI655381 GEE655374:GEE655381 GOA655374:GOA655381 GXW655374:GXW655381 HHS655374:HHS655381 HRO655374:HRO655381 IBK655374:IBK655381 ILG655374:ILG655381 IVC655374:IVC655381 JEY655374:JEY655381 JOU655374:JOU655381 JYQ655374:JYQ655381 KIM655374:KIM655381 KSI655374:KSI655381 LCE655374:LCE655381 LMA655374:LMA655381 LVW655374:LVW655381 MFS655374:MFS655381 MPO655374:MPO655381 MZK655374:MZK655381 NJG655374:NJG655381 NTC655374:NTC655381 OCY655374:OCY655381 OMU655374:OMU655381 OWQ655374:OWQ655381 PGM655374:PGM655381 PQI655374:PQI655381 QAE655374:QAE655381 QKA655374:QKA655381 QTW655374:QTW655381 RDS655374:RDS655381 RNO655374:RNO655381 RXK655374:RXK655381 SHG655374:SHG655381 SRC655374:SRC655381 TAY655374:TAY655381 TKU655374:TKU655381 TUQ655374:TUQ655381 UEM655374:UEM655381 UOI655374:UOI655381 UYE655374:UYE655381 VIA655374:VIA655381 VRW655374:VRW655381 WBS655374:WBS655381 WLO655374:WLO655381 WVK655374:WVK655381 C720910:C720917 IY720910:IY720917 SU720910:SU720917 ACQ720910:ACQ720917 AMM720910:AMM720917 AWI720910:AWI720917 BGE720910:BGE720917 BQA720910:BQA720917 BZW720910:BZW720917 CJS720910:CJS720917 CTO720910:CTO720917 DDK720910:DDK720917 DNG720910:DNG720917 DXC720910:DXC720917 EGY720910:EGY720917 EQU720910:EQU720917 FAQ720910:FAQ720917 FKM720910:FKM720917 FUI720910:FUI720917 GEE720910:GEE720917 GOA720910:GOA720917 GXW720910:GXW720917 HHS720910:HHS720917 HRO720910:HRO720917 IBK720910:IBK720917 ILG720910:ILG720917 IVC720910:IVC720917 JEY720910:JEY720917 JOU720910:JOU720917 JYQ720910:JYQ720917 KIM720910:KIM720917 KSI720910:KSI720917 LCE720910:LCE720917 LMA720910:LMA720917 LVW720910:LVW720917 MFS720910:MFS720917 MPO720910:MPO720917 MZK720910:MZK720917 NJG720910:NJG720917 NTC720910:NTC720917 OCY720910:OCY720917 OMU720910:OMU720917 OWQ720910:OWQ720917 PGM720910:PGM720917 PQI720910:PQI720917 QAE720910:QAE720917 QKA720910:QKA720917 QTW720910:QTW720917 RDS720910:RDS720917 RNO720910:RNO720917 RXK720910:RXK720917 SHG720910:SHG720917 SRC720910:SRC720917 TAY720910:TAY720917 TKU720910:TKU720917 TUQ720910:TUQ720917 UEM720910:UEM720917 UOI720910:UOI720917 UYE720910:UYE720917 VIA720910:VIA720917 VRW720910:VRW720917 WBS720910:WBS720917 WLO720910:WLO720917 WVK720910:WVK720917 C786446:C786453 IY786446:IY786453 SU786446:SU786453 ACQ786446:ACQ786453 AMM786446:AMM786453 AWI786446:AWI786453 BGE786446:BGE786453 BQA786446:BQA786453 BZW786446:BZW786453 CJS786446:CJS786453 CTO786446:CTO786453 DDK786446:DDK786453 DNG786446:DNG786453 DXC786446:DXC786453 EGY786446:EGY786453 EQU786446:EQU786453 FAQ786446:FAQ786453 FKM786446:FKM786453 FUI786446:FUI786453 GEE786446:GEE786453 GOA786446:GOA786453 GXW786446:GXW786453 HHS786446:HHS786453 HRO786446:HRO786453 IBK786446:IBK786453 ILG786446:ILG786453 IVC786446:IVC786453 JEY786446:JEY786453 JOU786446:JOU786453 JYQ786446:JYQ786453 KIM786446:KIM786453 KSI786446:KSI786453 LCE786446:LCE786453 LMA786446:LMA786453 LVW786446:LVW786453 MFS786446:MFS786453 MPO786446:MPO786453 MZK786446:MZK786453 NJG786446:NJG786453 NTC786446:NTC786453 OCY786446:OCY786453 OMU786446:OMU786453 OWQ786446:OWQ786453 PGM786446:PGM786453 PQI786446:PQI786453 QAE786446:QAE786453 QKA786446:QKA786453 QTW786446:QTW786453 RDS786446:RDS786453 RNO786446:RNO786453 RXK786446:RXK786453 SHG786446:SHG786453 SRC786446:SRC786453 TAY786446:TAY786453 TKU786446:TKU786453 TUQ786446:TUQ786453 UEM786446:UEM786453 UOI786446:UOI786453 UYE786446:UYE786453 VIA786446:VIA786453 VRW786446:VRW786453 WBS786446:WBS786453 WLO786446:WLO786453 WVK786446:WVK786453 C851982:C851989 IY851982:IY851989 SU851982:SU851989 ACQ851982:ACQ851989 AMM851982:AMM851989 AWI851982:AWI851989 BGE851982:BGE851989 BQA851982:BQA851989 BZW851982:BZW851989 CJS851982:CJS851989 CTO851982:CTO851989 DDK851982:DDK851989 DNG851982:DNG851989 DXC851982:DXC851989 EGY851982:EGY851989 EQU851982:EQU851989 FAQ851982:FAQ851989 FKM851982:FKM851989 FUI851982:FUI851989 GEE851982:GEE851989 GOA851982:GOA851989 GXW851982:GXW851989 HHS851982:HHS851989 HRO851982:HRO851989 IBK851982:IBK851989 ILG851982:ILG851989 IVC851982:IVC851989 JEY851982:JEY851989 JOU851982:JOU851989 JYQ851982:JYQ851989 KIM851982:KIM851989 KSI851982:KSI851989 LCE851982:LCE851989 LMA851982:LMA851989 LVW851982:LVW851989 MFS851982:MFS851989 MPO851982:MPO851989 MZK851982:MZK851989 NJG851982:NJG851989 NTC851982:NTC851989 OCY851982:OCY851989 OMU851982:OMU851989 OWQ851982:OWQ851989 PGM851982:PGM851989 PQI851982:PQI851989 QAE851982:QAE851989 QKA851982:QKA851989 QTW851982:QTW851989 RDS851982:RDS851989 RNO851982:RNO851989 RXK851982:RXK851989 SHG851982:SHG851989 SRC851982:SRC851989 TAY851982:TAY851989 TKU851982:TKU851989 TUQ851982:TUQ851989 UEM851982:UEM851989 UOI851982:UOI851989 UYE851982:UYE851989 VIA851982:VIA851989 VRW851982:VRW851989 WBS851982:WBS851989 WLO851982:WLO851989 WVK851982:WVK851989 C917518:C917525 IY917518:IY917525 SU917518:SU917525 ACQ917518:ACQ917525 AMM917518:AMM917525 AWI917518:AWI917525 BGE917518:BGE917525 BQA917518:BQA917525 BZW917518:BZW917525 CJS917518:CJS917525 CTO917518:CTO917525 DDK917518:DDK917525 DNG917518:DNG917525 DXC917518:DXC917525 EGY917518:EGY917525 EQU917518:EQU917525 FAQ917518:FAQ917525 FKM917518:FKM917525 FUI917518:FUI917525 GEE917518:GEE917525 GOA917518:GOA917525 GXW917518:GXW917525 HHS917518:HHS917525 HRO917518:HRO917525 IBK917518:IBK917525 ILG917518:ILG917525 IVC917518:IVC917525 JEY917518:JEY917525 JOU917518:JOU917525 JYQ917518:JYQ917525 KIM917518:KIM917525 KSI917518:KSI917525 LCE917518:LCE917525 LMA917518:LMA917525 LVW917518:LVW917525 MFS917518:MFS917525 MPO917518:MPO917525 MZK917518:MZK917525 NJG917518:NJG917525 NTC917518:NTC917525 OCY917518:OCY917525 OMU917518:OMU917525 OWQ917518:OWQ917525 PGM917518:PGM917525 PQI917518:PQI917525 QAE917518:QAE917525 QKA917518:QKA917525 QTW917518:QTW917525 RDS917518:RDS917525 RNO917518:RNO917525 RXK917518:RXK917525 SHG917518:SHG917525 SRC917518:SRC917525 TAY917518:TAY917525 TKU917518:TKU917525 TUQ917518:TUQ917525 UEM917518:UEM917525 UOI917518:UOI917525 UYE917518:UYE917525 VIA917518:VIA917525 VRW917518:VRW917525 WBS917518:WBS917525 WLO917518:WLO917525 WVK917518:WVK917525 C983054:C983061 IY983054:IY983061 SU983054:SU983061 ACQ983054:ACQ983061 AMM983054:AMM983061 AWI983054:AWI983061 BGE983054:BGE983061 BQA983054:BQA983061 BZW983054:BZW983061 CJS983054:CJS983061 CTO983054:CTO983061 DDK983054:DDK983061 DNG983054:DNG983061 DXC983054:DXC983061 EGY983054:EGY983061 EQU983054:EQU983061 FAQ983054:FAQ983061 FKM983054:FKM983061 FUI983054:FUI983061 GEE983054:GEE983061 GOA983054:GOA983061 GXW983054:GXW983061 HHS983054:HHS983061 HRO983054:HRO983061 IBK983054:IBK983061 ILG983054:ILG983061 IVC983054:IVC983061 JEY983054:JEY983061 JOU983054:JOU983061 JYQ983054:JYQ983061 KIM983054:KIM983061 KSI983054:KSI983061 LCE983054:LCE983061 LMA983054:LMA983061 LVW983054:LVW983061 MFS983054:MFS983061 MPO983054:MPO983061 MZK983054:MZK983061 NJG983054:NJG983061 NTC983054:NTC983061 OCY983054:OCY983061 OMU983054:OMU983061 OWQ983054:OWQ983061 PGM983054:PGM983061 PQI983054:PQI983061 QAE983054:QAE983061 QKA983054:QKA983061 QTW983054:QTW983061 RDS983054:RDS983061 RNO983054:RNO983061 RXK983054:RXK983061 SHG983054:SHG983061 SRC983054:SRC983061 TAY983054:TAY983061 TKU983054:TKU983061 TUQ983054:TUQ983061 UEM983054:UEM983061 UOI983054:UOI983061 UYE983054:UYE983061 VIA983054:VIA983061 VRW983054:VRW983061 WBS983054:WBS983061 WLO983054:WLO983061 WVK983054:WVK983061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tasaka</dc:creator>
  <cp:lastModifiedBy>tomoko tasaka</cp:lastModifiedBy>
  <dcterms:created xsi:type="dcterms:W3CDTF">2026-01-18T08:34:57Z</dcterms:created>
  <dcterms:modified xsi:type="dcterms:W3CDTF">2026-01-18T08:35:30Z</dcterms:modified>
</cp:coreProperties>
</file>